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<sst xmlns="http://schemas.openxmlformats.org/spreadsheetml/2006/main" count="131" uniqueCount="7">
  <si>
    <t>2021年玉溪市峨山县招聘城乡社区服务岗位工作人员笔试成绩（女性）</t>
  </si>
  <si>
    <t>排名</t>
  </si>
  <si>
    <t>准考证号</t>
  </si>
  <si>
    <t>笔试成绩</t>
  </si>
  <si>
    <t>是否进入资格复审</t>
  </si>
  <si>
    <t>是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</si>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</sst>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5"/>
      <name val="宋体"/>
      <charset val="134"/>
      <scheme val="minor"/>
    </font>
    <font>
      <b/>
      <sz val="16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26" fillId="28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7"/>
  <sheetViews>
    <sheetView tabSelected="1" workbookViewId="0">
      <selection activeCell="C287" sqref="C287"/>
    </sheetView>
  </sheetViews>
  <sheetFormatPr defaultColWidth="9" defaultRowHeight="13.5" outlineLevelCol="5"/>
  <cols>
    <col min="1" max="1" width="9" style="1" customWidth="1"/>
    <col min="2" max="2" width="13.625" style="1" customWidth="1"/>
    <col min="3" max="3" width="10.875" style="1" customWidth="1"/>
    <col min="4" max="4" width="14.625" style="1" customWidth="1"/>
    <col min="5" max="16366" width="9" style="1"/>
  </cols>
  <sheetData>
    <row r="1" s="1" customFormat="1" ht="42" customHeight="1" spans="1:6">
      <c r="A1" s="4" t="s">
        <v>0</v>
      </c>
      <c r="B1" s="4"/>
      <c r="C1" s="4"/>
      <c r="D1" s="4"/>
      <c r="F1" s="5"/>
    </row>
    <row r="2" s="2" customFormat="1" ht="24.95" customHeight="1" spans="1:4">
      <c r="A2" s="6" t="s">
        <v>1</v>
      </c>
      <c r="B2" s="7" t="s">
        <v>2</v>
      </c>
      <c r="C2" s="8" t="s">
        <v>3</v>
      </c>
      <c r="D2" s="9" t="s">
        <v>4</v>
      </c>
    </row>
    <row r="3" s="1" customFormat="1" ht="24.95" customHeight="1" spans="1:4">
      <c r="A3" s="10">
        <v>1</v>
      </c>
      <c r="B3" s="10">
        <v>20210410075</v>
      </c>
      <c r="C3" s="11">
        <v>79</v>
      </c>
      <c r="D3" s="12" t="s">
        <v>5</v>
      </c>
    </row>
    <row r="4" s="1" customFormat="1" ht="24.95" customHeight="1" spans="1:4">
      <c r="A4" s="10">
        <v>2</v>
      </c>
      <c r="B4" s="10">
        <v>20210410297</v>
      </c>
      <c r="C4" s="11">
        <v>77.88</v>
      </c>
      <c r="D4" s="12" t="s">
        <v>5</v>
      </c>
    </row>
    <row r="5" s="1" customFormat="1" ht="24.95" customHeight="1" spans="1:4">
      <c r="A5" s="10">
        <v>3</v>
      </c>
      <c r="B5" s="10">
        <v>20210410340</v>
      </c>
      <c r="C5" s="11">
        <v>74.4</v>
      </c>
      <c r="D5" s="12" t="s">
        <v>5</v>
      </c>
    </row>
    <row r="6" s="1" customFormat="1" ht="24.95" customHeight="1" spans="1:4">
      <c r="A6" s="10">
        <v>4</v>
      </c>
      <c r="B6" s="10">
        <v>20210410048</v>
      </c>
      <c r="C6" s="11">
        <v>74.39</v>
      </c>
      <c r="D6" s="12" t="s">
        <v>5</v>
      </c>
    </row>
    <row r="7" s="1" customFormat="1" ht="24.95" customHeight="1" spans="1:4">
      <c r="A7" s="10">
        <v>5</v>
      </c>
      <c r="B7" s="10">
        <v>20210410203</v>
      </c>
      <c r="C7" s="11">
        <v>73.51</v>
      </c>
      <c r="D7" s="12" t="s">
        <v>5</v>
      </c>
    </row>
    <row r="8" s="1" customFormat="1" ht="24.95" customHeight="1" spans="1:4">
      <c r="A8" s="10">
        <v>6</v>
      </c>
      <c r="B8" s="10">
        <v>20210410093</v>
      </c>
      <c r="C8" s="11">
        <v>73.28</v>
      </c>
      <c r="D8" s="12" t="s">
        <v>5</v>
      </c>
    </row>
    <row r="9" s="1" customFormat="1" ht="24.95" customHeight="1" spans="1:4">
      <c r="A9" s="10">
        <v>7</v>
      </c>
      <c r="B9" s="10">
        <v>20210410388</v>
      </c>
      <c r="C9" s="11">
        <v>73.06</v>
      </c>
      <c r="D9" s="12" t="s">
        <v>5</v>
      </c>
    </row>
    <row r="10" s="1" customFormat="1" ht="24.95" customHeight="1" spans="1:4">
      <c r="A10" s="10">
        <v>8</v>
      </c>
      <c r="B10" s="10">
        <v>20210410035</v>
      </c>
      <c r="C10" s="11">
        <v>72.03</v>
      </c>
      <c r="D10" s="12" t="s">
        <v>5</v>
      </c>
    </row>
    <row r="11" s="1" customFormat="1" ht="24.95" customHeight="1" spans="1:4">
      <c r="A11" s="10">
        <v>9</v>
      </c>
      <c r="B11" s="10">
        <v>20210410347</v>
      </c>
      <c r="C11" s="11">
        <v>72.02</v>
      </c>
      <c r="D11" s="12" t="s">
        <v>5</v>
      </c>
    </row>
    <row r="12" s="1" customFormat="1" ht="24.95" customHeight="1" spans="1:4">
      <c r="A12" s="10">
        <v>10</v>
      </c>
      <c r="B12" s="10">
        <v>20210410039</v>
      </c>
      <c r="C12" s="11">
        <v>70.8</v>
      </c>
      <c r="D12" s="12" t="s">
        <v>5</v>
      </c>
    </row>
    <row r="13" s="1" customFormat="1" ht="24.95" customHeight="1" spans="1:4">
      <c r="A13" s="10">
        <v>11</v>
      </c>
      <c r="B13" s="10">
        <v>20210410037</v>
      </c>
      <c r="C13" s="11">
        <v>69.99</v>
      </c>
      <c r="D13" s="12" t="s">
        <v>5</v>
      </c>
    </row>
    <row r="14" s="1" customFormat="1" ht="24.95" customHeight="1" spans="1:4">
      <c r="A14" s="10">
        <v>12</v>
      </c>
      <c r="B14" s="10">
        <v>20210410317</v>
      </c>
      <c r="C14" s="11">
        <v>69.73</v>
      </c>
      <c r="D14" s="12" t="s">
        <v>5</v>
      </c>
    </row>
    <row r="15" s="1" customFormat="1" ht="24.95" customHeight="1" spans="1:4">
      <c r="A15" s="10">
        <v>13</v>
      </c>
      <c r="B15" s="10">
        <v>20210410398</v>
      </c>
      <c r="C15" s="11">
        <v>69.3</v>
      </c>
      <c r="D15" s="12" t="s">
        <v>5</v>
      </c>
    </row>
    <row r="16" s="1" customFormat="1" ht="24.95" customHeight="1" spans="1:4">
      <c r="A16" s="10">
        <v>14</v>
      </c>
      <c r="B16" s="10">
        <v>20210410043</v>
      </c>
      <c r="C16" s="11">
        <v>69.13</v>
      </c>
      <c r="D16" s="12" t="s">
        <v>5</v>
      </c>
    </row>
    <row r="17" s="1" customFormat="1" ht="24.95" customHeight="1" spans="1:4">
      <c r="A17" s="10">
        <v>15</v>
      </c>
      <c r="B17" s="10">
        <v>20210410348</v>
      </c>
      <c r="C17" s="11">
        <v>69.01</v>
      </c>
      <c r="D17" s="12" t="s">
        <v>5</v>
      </c>
    </row>
    <row r="18" s="1" customFormat="1" ht="24.95" customHeight="1" spans="1:4">
      <c r="A18" s="10">
        <v>16</v>
      </c>
      <c r="B18" s="10">
        <v>20210410044</v>
      </c>
      <c r="C18" s="11">
        <v>68.51</v>
      </c>
      <c r="D18" s="12" t="s">
        <v>5</v>
      </c>
    </row>
    <row r="19" s="1" customFormat="1" ht="24.95" customHeight="1" spans="1:4">
      <c r="A19" s="10">
        <v>17</v>
      </c>
      <c r="B19" s="10">
        <v>20210410286</v>
      </c>
      <c r="C19" s="11">
        <v>68.38</v>
      </c>
      <c r="D19" s="12" t="s">
        <v>5</v>
      </c>
    </row>
    <row r="20" s="1" customFormat="1" ht="24.95" customHeight="1" spans="1:4">
      <c r="A20" s="10">
        <v>18</v>
      </c>
      <c r="B20" s="10">
        <v>20210410205</v>
      </c>
      <c r="C20" s="11">
        <v>67.94</v>
      </c>
      <c r="D20" s="12" t="s">
        <v>5</v>
      </c>
    </row>
    <row r="21" s="1" customFormat="1" ht="24.95" customHeight="1" spans="1:4">
      <c r="A21" s="10">
        <v>19</v>
      </c>
      <c r="B21" s="10">
        <v>20210410267</v>
      </c>
      <c r="C21" s="11">
        <v>67.93</v>
      </c>
      <c r="D21" s="12" t="s">
        <v>5</v>
      </c>
    </row>
    <row r="22" s="1" customFormat="1" ht="24.95" customHeight="1" spans="1:4">
      <c r="A22" s="10">
        <v>20</v>
      </c>
      <c r="B22" s="10">
        <v>20210410025</v>
      </c>
      <c r="C22" s="11">
        <v>67.23</v>
      </c>
      <c r="D22" s="12" t="s">
        <v>5</v>
      </c>
    </row>
    <row r="23" s="1" customFormat="1" ht="24.95" customHeight="1" spans="1:4">
      <c r="A23" s="10">
        <v>21</v>
      </c>
      <c r="B23" s="10">
        <v>20210410085</v>
      </c>
      <c r="C23" s="11">
        <v>67.06</v>
      </c>
      <c r="D23" s="12" t="s">
        <v>5</v>
      </c>
    </row>
    <row r="24" s="1" customFormat="1" ht="24.95" customHeight="1" spans="1:4">
      <c r="A24" s="10">
        <v>22</v>
      </c>
      <c r="B24" s="10">
        <v>20210410133</v>
      </c>
      <c r="C24" s="11">
        <v>66.42</v>
      </c>
      <c r="D24" s="12" t="s">
        <v>5</v>
      </c>
    </row>
    <row r="25" s="1" customFormat="1" ht="24.95" customHeight="1" spans="1:4">
      <c r="A25" s="10">
        <v>23</v>
      </c>
      <c r="B25" s="10">
        <v>20210410391</v>
      </c>
      <c r="C25" s="11">
        <v>66.24</v>
      </c>
      <c r="D25" s="12" t="s">
        <v>5</v>
      </c>
    </row>
    <row r="26" s="1" customFormat="1" ht="24.95" customHeight="1" spans="1:4">
      <c r="A26" s="10">
        <v>24</v>
      </c>
      <c r="B26" s="10">
        <v>20210410140</v>
      </c>
      <c r="C26" s="11">
        <v>66.16</v>
      </c>
      <c r="D26" s="12" t="s">
        <v>5</v>
      </c>
    </row>
    <row r="27" s="1" customFormat="1" ht="24.95" customHeight="1" spans="1:4">
      <c r="A27" s="10">
        <v>25</v>
      </c>
      <c r="B27" s="10">
        <v>20210410188</v>
      </c>
      <c r="C27" s="11">
        <v>65.88</v>
      </c>
      <c r="D27" s="12" t="s">
        <v>5</v>
      </c>
    </row>
    <row r="28" s="1" customFormat="1" ht="24.95" customHeight="1" spans="1:4">
      <c r="A28" s="10">
        <v>26</v>
      </c>
      <c r="B28" s="10">
        <v>20210410007</v>
      </c>
      <c r="C28" s="11">
        <v>65.85</v>
      </c>
      <c r="D28" s="12" t="s">
        <v>5</v>
      </c>
    </row>
    <row r="29" s="1" customFormat="1" ht="24.95" customHeight="1" spans="1:4">
      <c r="A29" s="10">
        <v>27</v>
      </c>
      <c r="B29" s="10">
        <v>20210410331</v>
      </c>
      <c r="C29" s="11">
        <v>65.65</v>
      </c>
      <c r="D29" s="12" t="s">
        <v>5</v>
      </c>
    </row>
    <row r="30" s="1" customFormat="1" ht="24.95" customHeight="1" spans="1:4">
      <c r="A30" s="10">
        <v>28</v>
      </c>
      <c r="B30" s="10">
        <v>20210410052</v>
      </c>
      <c r="C30" s="11">
        <v>65.13</v>
      </c>
      <c r="D30" s="12" t="s">
        <v>5</v>
      </c>
    </row>
    <row r="31" s="1" customFormat="1" ht="24.95" customHeight="1" spans="1:4">
      <c r="A31" s="10">
        <v>29</v>
      </c>
      <c r="B31" s="10">
        <v>20210410344</v>
      </c>
      <c r="C31" s="11">
        <v>64.82</v>
      </c>
      <c r="D31" s="12" t="s">
        <v>5</v>
      </c>
    </row>
    <row r="32" s="1" customFormat="1" ht="24.95" customHeight="1" spans="1:4">
      <c r="A32" s="10">
        <v>30</v>
      </c>
      <c r="B32" s="10">
        <v>20210410263</v>
      </c>
      <c r="C32" s="11">
        <v>64.56</v>
      </c>
      <c r="D32" s="12" t="s">
        <v>5</v>
      </c>
    </row>
    <row r="33" s="1" customFormat="1" ht="24.95" customHeight="1" spans="1:4">
      <c r="A33" s="10">
        <v>31</v>
      </c>
      <c r="B33" s="10">
        <v>20210410365</v>
      </c>
      <c r="C33" s="11">
        <v>64.3</v>
      </c>
      <c r="D33" s="12" t="s">
        <v>5</v>
      </c>
    </row>
    <row r="34" s="1" customFormat="1" ht="24.95" customHeight="1" spans="1:4">
      <c r="A34" s="10">
        <v>32</v>
      </c>
      <c r="B34" s="10">
        <v>20210410096</v>
      </c>
      <c r="C34" s="11">
        <v>64.15</v>
      </c>
      <c r="D34" s="12" t="s">
        <v>5</v>
      </c>
    </row>
    <row r="35" s="1" customFormat="1" ht="24.95" customHeight="1" spans="1:4">
      <c r="A35" s="10">
        <v>33</v>
      </c>
      <c r="B35" s="10">
        <v>20210410368</v>
      </c>
      <c r="C35" s="11">
        <v>63.49</v>
      </c>
      <c r="D35" s="12" t="s">
        <v>5</v>
      </c>
    </row>
    <row r="36" s="1" customFormat="1" ht="24.95" customHeight="1" spans="1:4">
      <c r="A36" s="10">
        <v>34</v>
      </c>
      <c r="B36" s="10">
        <v>20210410051</v>
      </c>
      <c r="C36" s="11">
        <v>62.95</v>
      </c>
      <c r="D36" s="12" t="s">
        <v>5</v>
      </c>
    </row>
    <row r="37" s="1" customFormat="1" ht="24.95" customHeight="1" spans="1:4">
      <c r="A37" s="10">
        <v>35</v>
      </c>
      <c r="B37" s="10">
        <v>20210410266</v>
      </c>
      <c r="C37" s="11">
        <v>62.66</v>
      </c>
      <c r="D37" s="12" t="s">
        <v>5</v>
      </c>
    </row>
    <row r="38" s="1" customFormat="1" ht="24.95" customHeight="1" spans="1:4">
      <c r="A38" s="10">
        <v>36</v>
      </c>
      <c r="B38" s="10">
        <v>20210410047</v>
      </c>
      <c r="C38" s="11">
        <v>62.53</v>
      </c>
      <c r="D38" s="12" t="s">
        <v>5</v>
      </c>
    </row>
    <row r="39" s="1" customFormat="1" ht="24.95" customHeight="1" spans="1:4">
      <c r="A39" s="10">
        <v>37</v>
      </c>
      <c r="B39" s="10">
        <v>20210410336</v>
      </c>
      <c r="C39" s="11">
        <v>62.52</v>
      </c>
      <c r="D39" s="12" t="s">
        <v>5</v>
      </c>
    </row>
    <row r="40" s="1" customFormat="1" ht="24.95" customHeight="1" spans="1:4">
      <c r="A40" s="10">
        <v>38</v>
      </c>
      <c r="B40" s="10">
        <v>20210410301</v>
      </c>
      <c r="C40" s="11">
        <v>62.44</v>
      </c>
      <c r="D40" s="12" t="s">
        <v>5</v>
      </c>
    </row>
    <row r="41" s="1" customFormat="1" ht="24.95" customHeight="1" spans="1:4">
      <c r="A41" s="10">
        <v>39</v>
      </c>
      <c r="B41" s="10">
        <v>20210410062</v>
      </c>
      <c r="C41" s="11">
        <v>61.97</v>
      </c>
      <c r="D41" s="12" t="s">
        <v>5</v>
      </c>
    </row>
    <row r="42" s="1" customFormat="1" ht="24.95" customHeight="1" spans="1:4">
      <c r="A42" s="10">
        <v>40</v>
      </c>
      <c r="B42" s="10">
        <v>20210410021</v>
      </c>
      <c r="C42" s="11">
        <v>61.93</v>
      </c>
      <c r="D42" s="12" t="s">
        <v>5</v>
      </c>
    </row>
    <row r="43" s="1" customFormat="1" ht="24.95" customHeight="1" spans="1:4">
      <c r="A43" s="10">
        <v>41</v>
      </c>
      <c r="B43" s="10">
        <v>20210410113</v>
      </c>
      <c r="C43" s="11">
        <v>61.91</v>
      </c>
      <c r="D43" s="12" t="s">
        <v>5</v>
      </c>
    </row>
    <row r="44" s="1" customFormat="1" ht="24.95" customHeight="1" spans="1:4">
      <c r="A44" s="10">
        <v>42</v>
      </c>
      <c r="B44" s="10">
        <v>20210410194</v>
      </c>
      <c r="C44" s="11">
        <v>61.82</v>
      </c>
      <c r="D44" s="12" t="s">
        <v>5</v>
      </c>
    </row>
    <row r="45" s="1" customFormat="1" ht="24.95" customHeight="1" spans="1:4">
      <c r="A45" s="10">
        <v>43</v>
      </c>
      <c r="B45" s="10">
        <v>20210410257</v>
      </c>
      <c r="C45" s="11">
        <v>60.67</v>
      </c>
      <c r="D45" s="12" t="s">
        <v>5</v>
      </c>
    </row>
    <row r="46" s="1" customFormat="1" ht="24.95" customHeight="1" spans="1:4">
      <c r="A46" s="10">
        <v>44</v>
      </c>
      <c r="B46" s="10">
        <v>20210410382</v>
      </c>
      <c r="C46" s="11">
        <v>60.32</v>
      </c>
      <c r="D46" s="12" t="s">
        <v>5</v>
      </c>
    </row>
    <row r="47" s="1" customFormat="1" ht="24.95" customHeight="1" spans="1:4">
      <c r="A47" s="10">
        <v>45</v>
      </c>
      <c r="B47" s="10">
        <v>20210410298</v>
      </c>
      <c r="C47" s="11">
        <v>60.28</v>
      </c>
      <c r="D47" s="12" t="s">
        <v>5</v>
      </c>
    </row>
    <row r="48" s="1" customFormat="1" ht="24.95" customHeight="1" spans="1:4">
      <c r="A48" s="10">
        <v>46</v>
      </c>
      <c r="B48" s="10">
        <v>20210410131</v>
      </c>
      <c r="C48" s="11">
        <v>59.83</v>
      </c>
      <c r="D48" s="12" t="s">
        <v>5</v>
      </c>
    </row>
    <row r="49" s="1" customFormat="1" ht="24.95" customHeight="1" spans="1:4">
      <c r="A49" s="10">
        <v>47</v>
      </c>
      <c r="B49" s="10">
        <v>20210410273</v>
      </c>
      <c r="C49" s="11">
        <v>59.69</v>
      </c>
      <c r="D49" s="12" t="s">
        <v>5</v>
      </c>
    </row>
    <row r="50" s="1" customFormat="1" ht="24.95" customHeight="1" spans="1:4">
      <c r="A50" s="10">
        <v>48</v>
      </c>
      <c r="B50" s="10">
        <v>20210410006</v>
      </c>
      <c r="C50" s="11">
        <v>59.27</v>
      </c>
      <c r="D50" s="12" t="s">
        <v>5</v>
      </c>
    </row>
    <row r="51" s="1" customFormat="1" ht="24.95" customHeight="1" spans="1:4">
      <c r="A51" s="10">
        <v>49</v>
      </c>
      <c r="B51" s="10">
        <v>20210410120</v>
      </c>
      <c r="C51" s="11">
        <v>59.23</v>
      </c>
      <c r="D51" s="12" t="s">
        <v>5</v>
      </c>
    </row>
    <row r="52" s="1" customFormat="1" ht="24.95" customHeight="1" spans="1:4">
      <c r="A52" s="10">
        <v>50</v>
      </c>
      <c r="B52" s="10">
        <v>20210410399</v>
      </c>
      <c r="C52" s="11">
        <v>59.13</v>
      </c>
      <c r="D52" s="12" t="s">
        <v>5</v>
      </c>
    </row>
    <row r="53" s="1" customFormat="1" ht="24.95" customHeight="1" spans="1:4">
      <c r="A53" s="10">
        <v>51</v>
      </c>
      <c r="B53" s="10">
        <v>20210410274</v>
      </c>
      <c r="C53" s="11">
        <v>59.02</v>
      </c>
      <c r="D53" s="12" t="s">
        <v>5</v>
      </c>
    </row>
    <row r="54" s="1" customFormat="1" ht="24.95" customHeight="1" spans="1:4">
      <c r="A54" s="10">
        <v>52</v>
      </c>
      <c r="B54" s="10">
        <v>20210410366</v>
      </c>
      <c r="C54" s="11">
        <v>58.97</v>
      </c>
      <c r="D54" s="12" t="s">
        <v>5</v>
      </c>
    </row>
    <row r="55" s="1" customFormat="1" ht="24.95" customHeight="1" spans="1:4">
      <c r="A55" s="10">
        <v>53</v>
      </c>
      <c r="B55" s="10">
        <v>20210410305</v>
      </c>
      <c r="C55" s="11">
        <v>58.88</v>
      </c>
      <c r="D55" s="12" t="s">
        <v>5</v>
      </c>
    </row>
    <row r="56" s="1" customFormat="1" ht="24.95" customHeight="1" spans="1:4">
      <c r="A56" s="10">
        <v>54</v>
      </c>
      <c r="B56" s="10">
        <v>20210410012</v>
      </c>
      <c r="C56" s="11">
        <v>58.2</v>
      </c>
      <c r="D56" s="12" t="s">
        <v>5</v>
      </c>
    </row>
    <row r="57" s="1" customFormat="1" ht="24.95" customHeight="1" spans="1:4">
      <c r="A57" s="10">
        <v>55</v>
      </c>
      <c r="B57" s="10">
        <v>20210410036</v>
      </c>
      <c r="C57" s="11">
        <v>58.12</v>
      </c>
      <c r="D57" s="12" t="s">
        <v>5</v>
      </c>
    </row>
    <row r="58" s="1" customFormat="1" ht="24.95" customHeight="1" spans="1:4">
      <c r="A58" s="10">
        <v>56</v>
      </c>
      <c r="B58" s="10">
        <v>20210410152</v>
      </c>
      <c r="C58" s="11">
        <v>58.08</v>
      </c>
      <c r="D58" s="12" t="s">
        <v>5</v>
      </c>
    </row>
    <row r="59" s="1" customFormat="1" ht="24.95" customHeight="1" spans="1:4">
      <c r="A59" s="10">
        <v>57</v>
      </c>
      <c r="B59" s="10">
        <v>20210410405</v>
      </c>
      <c r="C59" s="11">
        <v>58.06</v>
      </c>
      <c r="D59" s="12" t="s">
        <v>5</v>
      </c>
    </row>
    <row r="60" s="1" customFormat="1" ht="24.95" customHeight="1" spans="1:4">
      <c r="A60" s="10">
        <v>58</v>
      </c>
      <c r="B60" s="10">
        <v>20210410070</v>
      </c>
      <c r="C60" s="11">
        <v>58</v>
      </c>
      <c r="D60" s="12" t="s">
        <v>5</v>
      </c>
    </row>
    <row r="61" s="1" customFormat="1" ht="24.95" customHeight="1" spans="1:4">
      <c r="A61" s="10">
        <v>59</v>
      </c>
      <c r="B61" s="10">
        <v>20210410100</v>
      </c>
      <c r="C61" s="11">
        <v>57.91</v>
      </c>
      <c r="D61" s="12" t="s">
        <v>5</v>
      </c>
    </row>
    <row r="62" s="1" customFormat="1" ht="24.95" customHeight="1" spans="1:4">
      <c r="A62" s="10">
        <v>60</v>
      </c>
      <c r="B62" s="10">
        <v>20210410392</v>
      </c>
      <c r="C62" s="11">
        <v>57.8</v>
      </c>
      <c r="D62" s="12" t="s">
        <v>5</v>
      </c>
    </row>
    <row r="63" s="1" customFormat="1" ht="24.95" customHeight="1" spans="1:4">
      <c r="A63" s="10">
        <v>61</v>
      </c>
      <c r="B63" s="10">
        <v>20210410201</v>
      </c>
      <c r="C63" s="11">
        <v>57.71</v>
      </c>
      <c r="D63" s="12" t="s">
        <v>5</v>
      </c>
    </row>
    <row r="64" s="1" customFormat="1" ht="24.95" customHeight="1" spans="1:4">
      <c r="A64" s="10">
        <v>62</v>
      </c>
      <c r="B64" s="10">
        <v>20210410269</v>
      </c>
      <c r="C64" s="11">
        <v>57.5</v>
      </c>
      <c r="D64" s="12" t="s">
        <v>5</v>
      </c>
    </row>
    <row r="65" s="1" customFormat="1" ht="24.95" customHeight="1" spans="1:4">
      <c r="A65" s="10">
        <v>63</v>
      </c>
      <c r="B65" s="10">
        <v>20210410118</v>
      </c>
      <c r="C65" s="11">
        <v>57.41</v>
      </c>
      <c r="D65" s="12" t="s">
        <v>5</v>
      </c>
    </row>
    <row r="66" s="1" customFormat="1" ht="24.95" customHeight="1" spans="1:4">
      <c r="A66" s="10">
        <v>64</v>
      </c>
      <c r="B66" s="10">
        <v>20210410058</v>
      </c>
      <c r="C66" s="11">
        <v>57.09</v>
      </c>
      <c r="D66" s="12" t="s">
        <v>5</v>
      </c>
    </row>
    <row r="67" s="1" customFormat="1" ht="24.95" customHeight="1" spans="1:4">
      <c r="A67" s="10">
        <v>65</v>
      </c>
      <c r="B67" s="10">
        <v>20210410005</v>
      </c>
      <c r="C67" s="11">
        <v>57</v>
      </c>
      <c r="D67" s="12" t="s">
        <v>5</v>
      </c>
    </row>
    <row r="68" s="1" customFormat="1" ht="24.95" customHeight="1" spans="1:4">
      <c r="A68" s="10">
        <v>66</v>
      </c>
      <c r="B68" s="10">
        <v>20210410171</v>
      </c>
      <c r="C68" s="11">
        <v>56.99</v>
      </c>
      <c r="D68" s="12" t="s">
        <v>5</v>
      </c>
    </row>
    <row r="69" s="1" customFormat="1" ht="24.95" customHeight="1" spans="1:4">
      <c r="A69" s="10">
        <v>67</v>
      </c>
      <c r="B69" s="10">
        <v>20210410105</v>
      </c>
      <c r="C69" s="11">
        <v>56.94</v>
      </c>
      <c r="D69" s="12" t="s">
        <v>5</v>
      </c>
    </row>
    <row r="70" s="1" customFormat="1" ht="24.95" customHeight="1" spans="1:4">
      <c r="A70" s="10">
        <v>68</v>
      </c>
      <c r="B70" s="10">
        <v>20210410031</v>
      </c>
      <c r="C70" s="11">
        <v>56.93</v>
      </c>
      <c r="D70" s="12" t="s">
        <v>5</v>
      </c>
    </row>
    <row r="71" s="1" customFormat="1" ht="24.95" customHeight="1" spans="1:4">
      <c r="A71" s="10">
        <v>69</v>
      </c>
      <c r="B71" s="10">
        <v>20210410049</v>
      </c>
      <c r="C71" s="11">
        <v>56.88</v>
      </c>
      <c r="D71" s="12" t="s">
        <v>5</v>
      </c>
    </row>
    <row r="72" s="1" customFormat="1" ht="24.95" customHeight="1" spans="1:4">
      <c r="A72" s="10">
        <v>70</v>
      </c>
      <c r="B72" s="10">
        <v>20210410061</v>
      </c>
      <c r="C72" s="11">
        <v>56.77</v>
      </c>
      <c r="D72" s="12" t="s">
        <v>5</v>
      </c>
    </row>
    <row r="73" s="1" customFormat="1" ht="24.95" customHeight="1" spans="1:4">
      <c r="A73" s="10">
        <v>71</v>
      </c>
      <c r="B73" s="10">
        <v>20210410055</v>
      </c>
      <c r="C73" s="11">
        <v>56.6</v>
      </c>
      <c r="D73" s="12" t="s">
        <v>5</v>
      </c>
    </row>
    <row r="74" s="1" customFormat="1" ht="24.95" customHeight="1" spans="1:4">
      <c r="A74" s="10">
        <v>72</v>
      </c>
      <c r="B74" s="10">
        <v>20210410082</v>
      </c>
      <c r="C74" s="11">
        <v>56.54</v>
      </c>
      <c r="D74" s="12" t="s">
        <v>5</v>
      </c>
    </row>
    <row r="75" s="1" customFormat="1" ht="24.95" customHeight="1" spans="1:4">
      <c r="A75" s="10">
        <v>73</v>
      </c>
      <c r="B75" s="10">
        <v>20210410410</v>
      </c>
      <c r="C75" s="11">
        <v>56.52</v>
      </c>
      <c r="D75" s="12" t="s">
        <v>5</v>
      </c>
    </row>
    <row r="76" s="1" customFormat="1" ht="24.95" customHeight="1" spans="1:4">
      <c r="A76" s="10">
        <v>74</v>
      </c>
      <c r="B76" s="10">
        <v>20210410084</v>
      </c>
      <c r="C76" s="11">
        <v>55.96</v>
      </c>
      <c r="D76" s="12" t="s">
        <v>5</v>
      </c>
    </row>
    <row r="77" s="1" customFormat="1" ht="24.95" customHeight="1" spans="1:4">
      <c r="A77" s="10">
        <v>75</v>
      </c>
      <c r="B77" s="10">
        <v>20210410282</v>
      </c>
      <c r="C77" s="11">
        <v>55.9</v>
      </c>
      <c r="D77" s="12" t="s">
        <v>5</v>
      </c>
    </row>
    <row r="78" s="1" customFormat="1" ht="24.95" customHeight="1" spans="1:4">
      <c r="A78" s="10">
        <v>76</v>
      </c>
      <c r="B78" s="10">
        <v>20210410033</v>
      </c>
      <c r="C78" s="11">
        <v>55.66</v>
      </c>
      <c r="D78" s="12" t="s">
        <v>5</v>
      </c>
    </row>
    <row r="79" s="1" customFormat="1" ht="24.95" customHeight="1" spans="1:4">
      <c r="A79" s="10">
        <v>76</v>
      </c>
      <c r="B79" s="10">
        <v>20210410226</v>
      </c>
      <c r="C79" s="11">
        <v>55.66</v>
      </c>
      <c r="D79" s="12" t="s">
        <v>5</v>
      </c>
    </row>
    <row r="80" s="1" customFormat="1" ht="24.95" customHeight="1" spans="1:4">
      <c r="A80" s="10">
        <v>78</v>
      </c>
      <c r="B80" s="10">
        <v>20210410151</v>
      </c>
      <c r="C80" s="11">
        <v>55.26</v>
      </c>
      <c r="D80" s="12" t="s">
        <v>5</v>
      </c>
    </row>
    <row r="81" s="1" customFormat="1" ht="24.95" customHeight="1" spans="1:4">
      <c r="A81" s="10">
        <v>78</v>
      </c>
      <c r="B81" s="10">
        <v>20210410412</v>
      </c>
      <c r="C81" s="11">
        <v>55.26</v>
      </c>
      <c r="D81" s="12" t="s">
        <v>5</v>
      </c>
    </row>
    <row r="82" s="1" customFormat="1" ht="24.95" customHeight="1" spans="1:4">
      <c r="A82" s="10">
        <v>80</v>
      </c>
      <c r="B82" s="10">
        <v>20210410311</v>
      </c>
      <c r="C82" s="11">
        <v>55.21</v>
      </c>
      <c r="D82" s="12" t="s">
        <v>5</v>
      </c>
    </row>
    <row r="83" s="1" customFormat="1" ht="24.95" customHeight="1" spans="1:4">
      <c r="A83" s="10">
        <v>81</v>
      </c>
      <c r="B83" s="10">
        <v>20210410335</v>
      </c>
      <c r="C83" s="11">
        <v>54.99</v>
      </c>
      <c r="D83" s="12" t="s">
        <v>5</v>
      </c>
    </row>
    <row r="84" s="1" customFormat="1" ht="24.95" customHeight="1" spans="1:4">
      <c r="A84" s="10">
        <v>82</v>
      </c>
      <c r="B84" s="10">
        <v>20210410053</v>
      </c>
      <c r="C84" s="11">
        <v>54.97</v>
      </c>
      <c r="D84" s="12" t="s">
        <v>5</v>
      </c>
    </row>
    <row r="85" s="1" customFormat="1" ht="24.95" customHeight="1" spans="1:4">
      <c r="A85" s="10">
        <v>83</v>
      </c>
      <c r="B85" s="10">
        <v>20210410370</v>
      </c>
      <c r="C85" s="11">
        <v>54.95</v>
      </c>
      <c r="D85" s="12" t="s">
        <v>5</v>
      </c>
    </row>
    <row r="86" s="1" customFormat="1" ht="24.95" customHeight="1" spans="1:4">
      <c r="A86" s="10">
        <v>84</v>
      </c>
      <c r="B86" s="10">
        <v>20210410401</v>
      </c>
      <c r="C86" s="11">
        <v>54.74</v>
      </c>
      <c r="D86" s="12" t="s">
        <v>5</v>
      </c>
    </row>
    <row r="87" s="1" customFormat="1" ht="24.95" customHeight="1" spans="1:4">
      <c r="A87" s="10">
        <v>85</v>
      </c>
      <c r="B87" s="10">
        <v>20210410017</v>
      </c>
      <c r="C87" s="11">
        <v>54.37</v>
      </c>
      <c r="D87" s="12" t="s">
        <v>5</v>
      </c>
    </row>
    <row r="88" s="1" customFormat="1" ht="24.95" customHeight="1" spans="1:4">
      <c r="A88" s="10">
        <v>86</v>
      </c>
      <c r="B88" s="10">
        <v>20210410234</v>
      </c>
      <c r="C88" s="11">
        <v>54.12</v>
      </c>
      <c r="D88" s="12" t="s">
        <v>5</v>
      </c>
    </row>
    <row r="89" s="1" customFormat="1" ht="24.95" customHeight="1" spans="1:4">
      <c r="A89" s="10">
        <v>87</v>
      </c>
      <c r="B89" s="10">
        <v>20210410057</v>
      </c>
      <c r="C89" s="11">
        <v>54.11</v>
      </c>
      <c r="D89" s="12" t="s">
        <v>5</v>
      </c>
    </row>
    <row r="90" s="1" customFormat="1" ht="24.95" customHeight="1" spans="1:4">
      <c r="A90" s="10">
        <v>88</v>
      </c>
      <c r="B90" s="10">
        <v>20210410040</v>
      </c>
      <c r="C90" s="11">
        <v>53.95</v>
      </c>
      <c r="D90" s="12" t="s">
        <v>5</v>
      </c>
    </row>
    <row r="91" s="1" customFormat="1" ht="24.95" customHeight="1" spans="1:4">
      <c r="A91" s="10">
        <v>89</v>
      </c>
      <c r="B91" s="10">
        <v>20210410299</v>
      </c>
      <c r="C91" s="11">
        <v>53.92</v>
      </c>
      <c r="D91" s="12" t="s">
        <v>5</v>
      </c>
    </row>
    <row r="92" s="1" customFormat="1" ht="24.95" customHeight="1" spans="1:4">
      <c r="A92" s="10">
        <v>90</v>
      </c>
      <c r="B92" s="10">
        <v>20210410275</v>
      </c>
      <c r="C92" s="11">
        <v>53.88</v>
      </c>
      <c r="D92" s="12" t="s">
        <v>5</v>
      </c>
    </row>
    <row r="93" s="1" customFormat="1" ht="24.95" customHeight="1" spans="1:4">
      <c r="A93" s="10">
        <v>91</v>
      </c>
      <c r="B93" s="10">
        <v>20210410126</v>
      </c>
      <c r="C93" s="11">
        <v>53.78</v>
      </c>
      <c r="D93" s="12" t="s">
        <v>5</v>
      </c>
    </row>
    <row r="94" s="1" customFormat="1" ht="24.95" customHeight="1" spans="1:4">
      <c r="A94" s="10">
        <v>92</v>
      </c>
      <c r="B94" s="10">
        <v>20210410209</v>
      </c>
      <c r="C94" s="11">
        <v>53.71</v>
      </c>
      <c r="D94" s="12" t="s">
        <v>5</v>
      </c>
    </row>
    <row r="95" s="1" customFormat="1" ht="24.95" customHeight="1" spans="1:4">
      <c r="A95" s="10">
        <v>93</v>
      </c>
      <c r="B95" s="10">
        <v>20210410359</v>
      </c>
      <c r="C95" s="11">
        <v>53.65</v>
      </c>
      <c r="D95" s="12" t="s">
        <v>5</v>
      </c>
    </row>
    <row r="96" s="1" customFormat="1" ht="24.95" customHeight="1" spans="1:4">
      <c r="A96" s="10">
        <v>94</v>
      </c>
      <c r="B96" s="10">
        <v>20210410279</v>
      </c>
      <c r="C96" s="11">
        <v>53.07</v>
      </c>
      <c r="D96" s="12" t="s">
        <v>5</v>
      </c>
    </row>
    <row r="97" s="1" customFormat="1" ht="24.95" customHeight="1" spans="1:4">
      <c r="A97" s="10">
        <v>95</v>
      </c>
      <c r="B97" s="10">
        <v>20210410029</v>
      </c>
      <c r="C97" s="11">
        <v>53.05</v>
      </c>
      <c r="D97" s="12" t="s">
        <v>5</v>
      </c>
    </row>
    <row r="98" s="3" customFormat="1" ht="24.95" customHeight="1" spans="1:4">
      <c r="A98" s="10">
        <v>96</v>
      </c>
      <c r="B98" s="10">
        <v>20210410115</v>
      </c>
      <c r="C98" s="11">
        <v>52.97</v>
      </c>
      <c r="D98" s="12" t="s">
        <v>5</v>
      </c>
    </row>
    <row r="99" s="1" customFormat="1" ht="24.95" customHeight="1" spans="1:4">
      <c r="A99" s="10">
        <v>97</v>
      </c>
      <c r="B99" s="10">
        <v>20210410409</v>
      </c>
      <c r="C99" s="11">
        <v>52.94</v>
      </c>
      <c r="D99" s="13"/>
    </row>
    <row r="100" s="1" customFormat="1" ht="24.95" customHeight="1" spans="1:4">
      <c r="A100" s="10">
        <v>98</v>
      </c>
      <c r="B100" s="10">
        <v>20210410202</v>
      </c>
      <c r="C100" s="11">
        <v>52.67</v>
      </c>
      <c r="D100" s="13"/>
    </row>
    <row r="101" s="1" customFormat="1" ht="24.95" customHeight="1" spans="1:4">
      <c r="A101" s="10">
        <v>99</v>
      </c>
      <c r="B101" s="10">
        <v>20210410166</v>
      </c>
      <c r="C101" s="11">
        <v>52.54</v>
      </c>
      <c r="D101" s="13"/>
    </row>
    <row r="102" s="1" customFormat="1" ht="24.95" customHeight="1" spans="1:4">
      <c r="A102" s="10">
        <v>100</v>
      </c>
      <c r="B102" s="10">
        <v>20210410309</v>
      </c>
      <c r="C102" s="11">
        <v>52.49</v>
      </c>
      <c r="D102" s="13"/>
    </row>
    <row r="103" s="1" customFormat="1" ht="24.95" customHeight="1" spans="1:4">
      <c r="A103" s="10">
        <v>101</v>
      </c>
      <c r="B103" s="10">
        <v>20210410287</v>
      </c>
      <c r="C103" s="11">
        <v>52.37</v>
      </c>
      <c r="D103" s="13"/>
    </row>
    <row r="104" s="1" customFormat="1" ht="24.95" customHeight="1" spans="1:4">
      <c r="A104" s="10">
        <v>102</v>
      </c>
      <c r="B104" s="10">
        <v>20210410139</v>
      </c>
      <c r="C104" s="11">
        <v>52.18</v>
      </c>
      <c r="D104" s="13"/>
    </row>
    <row r="105" s="1" customFormat="1" ht="24.95" customHeight="1" spans="1:4">
      <c r="A105" s="10">
        <v>103</v>
      </c>
      <c r="B105" s="10">
        <v>20210410302</v>
      </c>
      <c r="C105" s="11">
        <v>52.02</v>
      </c>
      <c r="D105" s="13"/>
    </row>
    <row r="106" s="1" customFormat="1" ht="24.95" customHeight="1" spans="1:4">
      <c r="A106" s="10">
        <v>104</v>
      </c>
      <c r="B106" s="10">
        <v>20210410109</v>
      </c>
      <c r="C106" s="11">
        <v>52.01</v>
      </c>
      <c r="D106" s="13"/>
    </row>
    <row r="107" s="1" customFormat="1" ht="24.95" customHeight="1" spans="1:4">
      <c r="A107" s="10">
        <v>105</v>
      </c>
      <c r="B107" s="10">
        <v>20210410054</v>
      </c>
      <c r="C107" s="11">
        <v>51.96</v>
      </c>
      <c r="D107" s="13"/>
    </row>
    <row r="108" s="1" customFormat="1" ht="24.95" customHeight="1" spans="1:4">
      <c r="A108" s="10">
        <v>106</v>
      </c>
      <c r="B108" s="10">
        <v>20210410325</v>
      </c>
      <c r="C108" s="11">
        <v>51.77</v>
      </c>
      <c r="D108" s="13"/>
    </row>
    <row r="109" s="1" customFormat="1" ht="24.95" customHeight="1" spans="1:4">
      <c r="A109" s="10">
        <v>107</v>
      </c>
      <c r="B109" s="10">
        <v>20210410117</v>
      </c>
      <c r="C109" s="11">
        <v>51.47</v>
      </c>
      <c r="D109" s="13"/>
    </row>
    <row r="110" s="1" customFormat="1" ht="24.95" customHeight="1" spans="1:4">
      <c r="A110" s="14">
        <v>108</v>
      </c>
      <c r="B110" s="14">
        <v>20210410095</v>
      </c>
      <c r="C110" s="11">
        <v>51.45</v>
      </c>
      <c r="D110" s="13"/>
    </row>
    <row r="111" s="1" customFormat="1" ht="24.95" customHeight="1" spans="1:4">
      <c r="A111" s="14">
        <v>109</v>
      </c>
      <c r="B111" s="14">
        <v>20210410128</v>
      </c>
      <c r="C111" s="11">
        <v>51.4</v>
      </c>
      <c r="D111" s="13"/>
    </row>
    <row r="112" s="1" customFormat="1" ht="24.95" customHeight="1" spans="1:4">
      <c r="A112" s="14">
        <v>110</v>
      </c>
      <c r="B112" s="14">
        <v>20210410195</v>
      </c>
      <c r="C112" s="11">
        <v>51.15</v>
      </c>
      <c r="D112" s="13"/>
    </row>
    <row r="113" s="1" customFormat="1" ht="24.95" customHeight="1" spans="1:4">
      <c r="A113" s="14">
        <v>111</v>
      </c>
      <c r="B113" s="14">
        <v>20210410333</v>
      </c>
      <c r="C113" s="11">
        <v>51.02</v>
      </c>
      <c r="D113" s="13"/>
    </row>
    <row r="114" s="1" customFormat="1" ht="24.95" customHeight="1" spans="1:4">
      <c r="A114" s="14">
        <v>112</v>
      </c>
      <c r="B114" s="14">
        <v>20210410181</v>
      </c>
      <c r="C114" s="11">
        <v>51</v>
      </c>
      <c r="D114" s="13"/>
    </row>
    <row r="115" s="1" customFormat="1" ht="24.95" customHeight="1" spans="1:4">
      <c r="A115" s="14">
        <v>113</v>
      </c>
      <c r="B115" s="14">
        <v>20210410077</v>
      </c>
      <c r="C115" s="11">
        <v>50.84</v>
      </c>
      <c r="D115" s="13"/>
    </row>
    <row r="116" s="1" customFormat="1" ht="24.95" customHeight="1" spans="1:4">
      <c r="A116" s="14">
        <v>114</v>
      </c>
      <c r="B116" s="14">
        <v>20210410291</v>
      </c>
      <c r="C116" s="11">
        <v>50.55</v>
      </c>
      <c r="D116" s="13"/>
    </row>
    <row r="117" s="1" customFormat="1" ht="24.95" customHeight="1" spans="1:4">
      <c r="A117" s="14">
        <v>115</v>
      </c>
      <c r="B117" s="14">
        <v>20210410056</v>
      </c>
      <c r="C117" s="11">
        <v>50.34</v>
      </c>
      <c r="D117" s="13"/>
    </row>
    <row r="118" s="1" customFormat="1" ht="24.95" customHeight="1" spans="1:4">
      <c r="A118" s="14">
        <v>116</v>
      </c>
      <c r="B118" s="14">
        <v>20210410079</v>
      </c>
      <c r="C118" s="11">
        <v>50.33</v>
      </c>
      <c r="D118" s="13"/>
    </row>
    <row r="119" s="1" customFormat="1" ht="24.95" customHeight="1" spans="1:4">
      <c r="A119" s="14">
        <v>117</v>
      </c>
      <c r="B119" s="14">
        <v>20210410221</v>
      </c>
      <c r="C119" s="11">
        <v>50.25</v>
      </c>
      <c r="D119" s="13"/>
    </row>
    <row r="120" s="1" customFormat="1" ht="24.95" customHeight="1" spans="1:4">
      <c r="A120" s="14">
        <v>118</v>
      </c>
      <c r="B120" s="14">
        <v>20210410114</v>
      </c>
      <c r="C120" s="11">
        <v>50.12</v>
      </c>
      <c r="D120" s="13"/>
    </row>
    <row r="121" s="1" customFormat="1" ht="24.95" customHeight="1" spans="1:4">
      <c r="A121" s="14">
        <v>119</v>
      </c>
      <c r="B121" s="14">
        <v>20210410369</v>
      </c>
      <c r="C121" s="11">
        <v>50.04</v>
      </c>
      <c r="D121" s="13"/>
    </row>
    <row r="122" s="1" customFormat="1" ht="24.95" customHeight="1" spans="1:4">
      <c r="A122" s="14">
        <v>120</v>
      </c>
      <c r="B122" s="14">
        <v>20210410360</v>
      </c>
      <c r="C122" s="11">
        <v>49.98</v>
      </c>
      <c r="D122" s="13"/>
    </row>
    <row r="123" s="1" customFormat="1" ht="24.95" customHeight="1" spans="1:4">
      <c r="A123" s="14">
        <v>121</v>
      </c>
      <c r="B123" s="14">
        <v>20210410233</v>
      </c>
      <c r="C123" s="11">
        <v>49.95</v>
      </c>
      <c r="D123" s="13"/>
    </row>
    <row r="124" s="1" customFormat="1" ht="24.95" customHeight="1" spans="1:4">
      <c r="A124" s="14">
        <v>121</v>
      </c>
      <c r="B124" s="14">
        <v>20210410377</v>
      </c>
      <c r="C124" s="11">
        <v>49.95</v>
      </c>
      <c r="D124" s="13"/>
    </row>
    <row r="125" s="1" customFormat="1" ht="24.95" customHeight="1" spans="1:4">
      <c r="A125" s="14">
        <v>123</v>
      </c>
      <c r="B125" s="14">
        <v>20210410214</v>
      </c>
      <c r="C125" s="11">
        <v>49.81</v>
      </c>
      <c r="D125" s="13"/>
    </row>
    <row r="126" s="1" customFormat="1" ht="24.95" customHeight="1" spans="1:4">
      <c r="A126" s="14">
        <v>124</v>
      </c>
      <c r="B126" s="14">
        <v>20210410384</v>
      </c>
      <c r="C126" s="11">
        <v>49.62</v>
      </c>
      <c r="D126" s="13"/>
    </row>
    <row r="127" s="1" customFormat="1" ht="24.95" customHeight="1" spans="1:4">
      <c r="A127" s="14">
        <v>125</v>
      </c>
      <c r="B127" s="14">
        <v>20210410315</v>
      </c>
      <c r="C127" s="11">
        <v>49.58</v>
      </c>
      <c r="D127" s="13"/>
    </row>
    <row r="128" s="1" customFormat="1" ht="24.95" customHeight="1" spans="1:4">
      <c r="A128" s="14">
        <v>126</v>
      </c>
      <c r="B128" s="14">
        <v>20210410134</v>
      </c>
      <c r="C128" s="11">
        <v>49.48</v>
      </c>
      <c r="D128" s="13"/>
    </row>
    <row r="129" s="1" customFormat="1" ht="24.95" customHeight="1" spans="1:4">
      <c r="A129" s="14">
        <v>127</v>
      </c>
      <c r="B129" s="14">
        <v>20210410065</v>
      </c>
      <c r="C129" s="11">
        <v>49.41</v>
      </c>
      <c r="D129" s="13"/>
    </row>
    <row r="130" s="1" customFormat="1" ht="24.95" customHeight="1" spans="1:4">
      <c r="A130" s="14">
        <v>128</v>
      </c>
      <c r="B130" s="14">
        <v>20210410148</v>
      </c>
      <c r="C130" s="11">
        <v>49.37</v>
      </c>
      <c r="D130" s="13"/>
    </row>
    <row r="131" s="1" customFormat="1" ht="24.95" customHeight="1" spans="1:4">
      <c r="A131" s="14">
        <v>129</v>
      </c>
      <c r="B131" s="14">
        <v>20210410355</v>
      </c>
      <c r="C131" s="11">
        <v>49.13</v>
      </c>
      <c r="D131" s="13"/>
    </row>
    <row r="132" s="1" customFormat="1" ht="24.95" customHeight="1" spans="1:4">
      <c r="A132" s="14">
        <v>130</v>
      </c>
      <c r="B132" s="14">
        <v>20210410307</v>
      </c>
      <c r="C132" s="11">
        <v>48.72</v>
      </c>
      <c r="D132" s="13"/>
    </row>
    <row r="133" s="1" customFormat="1" ht="24.95" customHeight="1" spans="1:4">
      <c r="A133" s="14">
        <v>131</v>
      </c>
      <c r="B133" s="14">
        <v>20210410217</v>
      </c>
      <c r="C133" s="11">
        <v>48.66</v>
      </c>
      <c r="D133" s="13"/>
    </row>
    <row r="134" s="1" customFormat="1" ht="24.95" customHeight="1" spans="1:4">
      <c r="A134" s="14">
        <v>132</v>
      </c>
      <c r="B134" s="14">
        <v>20210410129</v>
      </c>
      <c r="C134" s="11">
        <v>48.65</v>
      </c>
      <c r="D134" s="13"/>
    </row>
    <row r="135" s="1" customFormat="1" ht="24.95" customHeight="1" spans="1:4">
      <c r="A135" s="14">
        <v>133</v>
      </c>
      <c r="B135" s="14">
        <v>20210410406</v>
      </c>
      <c r="C135" s="11">
        <v>48.45</v>
      </c>
      <c r="D135" s="13"/>
    </row>
    <row r="136" s="1" customFormat="1" ht="24.95" customHeight="1" spans="1:4">
      <c r="A136" s="14">
        <v>134</v>
      </c>
      <c r="B136" s="14">
        <v>20210410060</v>
      </c>
      <c r="C136" s="11">
        <v>48.35</v>
      </c>
      <c r="D136" s="13"/>
    </row>
    <row r="137" s="1" customFormat="1" ht="24.95" customHeight="1" spans="1:4">
      <c r="A137" s="14">
        <v>135</v>
      </c>
      <c r="B137" s="14">
        <v>20210410248</v>
      </c>
      <c r="C137" s="11">
        <v>48.29</v>
      </c>
      <c r="D137" s="13"/>
    </row>
    <row r="138" s="1" customFormat="1" ht="24.95" customHeight="1" spans="1:4">
      <c r="A138" s="14">
        <v>136</v>
      </c>
      <c r="B138" s="14">
        <v>20210410334</v>
      </c>
      <c r="C138" s="11">
        <v>48.09</v>
      </c>
      <c r="D138" s="13"/>
    </row>
    <row r="139" s="1" customFormat="1" ht="24.95" customHeight="1" spans="1:4">
      <c r="A139" s="14">
        <v>137</v>
      </c>
      <c r="B139" s="14">
        <v>20210410191</v>
      </c>
      <c r="C139" s="11">
        <v>48.06</v>
      </c>
      <c r="D139" s="13"/>
    </row>
    <row r="140" s="1" customFormat="1" ht="24.95" customHeight="1" spans="1:4">
      <c r="A140" s="14">
        <v>138</v>
      </c>
      <c r="B140" s="14">
        <v>20210410162</v>
      </c>
      <c r="C140" s="11">
        <v>47.96</v>
      </c>
      <c r="D140" s="13"/>
    </row>
    <row r="141" s="1" customFormat="1" ht="24.95" customHeight="1" spans="1:4">
      <c r="A141" s="14">
        <v>139</v>
      </c>
      <c r="B141" s="14">
        <v>20210410304</v>
      </c>
      <c r="C141" s="11">
        <v>47.93</v>
      </c>
      <c r="D141" s="13"/>
    </row>
    <row r="142" s="1" customFormat="1" ht="24.95" customHeight="1" spans="1:4">
      <c r="A142" s="14">
        <v>139</v>
      </c>
      <c r="B142" s="14">
        <v>20210410362</v>
      </c>
      <c r="C142" s="11">
        <v>47.93</v>
      </c>
      <c r="D142" s="13"/>
    </row>
    <row r="143" s="1" customFormat="1" ht="24.95" customHeight="1" spans="1:4">
      <c r="A143" s="14">
        <v>141</v>
      </c>
      <c r="B143" s="14">
        <v>20210410094</v>
      </c>
      <c r="C143" s="11">
        <v>47.85</v>
      </c>
      <c r="D143" s="13"/>
    </row>
    <row r="144" s="1" customFormat="1" ht="24.95" customHeight="1" spans="1:4">
      <c r="A144" s="14">
        <v>142</v>
      </c>
      <c r="B144" s="14">
        <v>20210410372</v>
      </c>
      <c r="C144" s="11">
        <v>47.84</v>
      </c>
      <c r="D144" s="13"/>
    </row>
    <row r="145" s="1" customFormat="1" ht="24.95" customHeight="1" spans="1:4">
      <c r="A145" s="14">
        <v>143</v>
      </c>
      <c r="B145" s="14">
        <v>20210410165</v>
      </c>
      <c r="C145" s="11">
        <v>47.55</v>
      </c>
      <c r="D145" s="13"/>
    </row>
    <row r="146" s="1" customFormat="1" ht="24.95" customHeight="1" spans="1:4">
      <c r="A146" s="14">
        <v>144</v>
      </c>
      <c r="B146" s="14">
        <v>20210410381</v>
      </c>
      <c r="C146" s="11">
        <v>47.42</v>
      </c>
      <c r="D146" s="13"/>
    </row>
    <row r="147" s="1" customFormat="1" ht="24.95" customHeight="1" spans="1:4">
      <c r="A147" s="14">
        <v>145</v>
      </c>
      <c r="B147" s="14">
        <v>20210410324</v>
      </c>
      <c r="C147" s="11">
        <v>47.28</v>
      </c>
      <c r="D147" s="13"/>
    </row>
    <row r="148" s="1" customFormat="1" ht="24.95" customHeight="1" spans="1:4">
      <c r="A148" s="14">
        <v>146</v>
      </c>
      <c r="B148" s="14">
        <v>20210410230</v>
      </c>
      <c r="C148" s="11">
        <v>47.1</v>
      </c>
      <c r="D148" s="13"/>
    </row>
    <row r="149" s="1" customFormat="1" ht="24.95" customHeight="1" spans="1:4">
      <c r="A149" s="14">
        <v>147</v>
      </c>
      <c r="B149" s="14">
        <v>20210410092</v>
      </c>
      <c r="C149" s="11">
        <v>46.96</v>
      </c>
      <c r="D149" s="13"/>
    </row>
    <row r="150" s="1" customFormat="1" ht="24.95" customHeight="1" spans="1:4">
      <c r="A150" s="14">
        <v>148</v>
      </c>
      <c r="B150" s="14">
        <v>20210410285</v>
      </c>
      <c r="C150" s="11">
        <v>46.72</v>
      </c>
      <c r="D150" s="13"/>
    </row>
    <row r="151" s="1" customFormat="1" ht="24.95" customHeight="1" spans="1:4">
      <c r="A151" s="14">
        <v>149</v>
      </c>
      <c r="B151" s="14">
        <v>20210410141</v>
      </c>
      <c r="C151" s="11">
        <v>46.68</v>
      </c>
      <c r="D151" s="13"/>
    </row>
    <row r="152" s="1" customFormat="1" ht="24.95" customHeight="1" spans="1:4">
      <c r="A152" s="14">
        <v>149</v>
      </c>
      <c r="B152" s="14">
        <v>20210410270</v>
      </c>
      <c r="C152" s="11">
        <v>46.68</v>
      </c>
      <c r="D152" s="13"/>
    </row>
    <row r="153" s="1" customFormat="1" ht="24.95" customHeight="1" spans="1:4">
      <c r="A153" s="14">
        <v>151</v>
      </c>
      <c r="B153" s="14">
        <v>20210410190</v>
      </c>
      <c r="C153" s="11">
        <v>46.6</v>
      </c>
      <c r="D153" s="13"/>
    </row>
    <row r="154" s="1" customFormat="1" ht="24.95" customHeight="1" spans="1:4">
      <c r="A154" s="14">
        <v>152</v>
      </c>
      <c r="B154" s="14">
        <v>20210410001</v>
      </c>
      <c r="C154" s="11">
        <v>46.55</v>
      </c>
      <c r="D154" s="13"/>
    </row>
    <row r="155" s="1" customFormat="1" ht="24.95" customHeight="1" spans="1:4">
      <c r="A155" s="14">
        <v>153</v>
      </c>
      <c r="B155" s="14">
        <v>20210410283</v>
      </c>
      <c r="C155" s="11">
        <v>46.41</v>
      </c>
      <c r="D155" s="13"/>
    </row>
    <row r="156" s="1" customFormat="1" ht="24.95" customHeight="1" spans="1:4">
      <c r="A156" s="14">
        <v>154</v>
      </c>
      <c r="B156" s="14">
        <v>20210410222</v>
      </c>
      <c r="C156" s="11">
        <v>46.4</v>
      </c>
      <c r="D156" s="13"/>
    </row>
    <row r="157" s="1" customFormat="1" ht="24.95" customHeight="1" spans="1:4">
      <c r="A157" s="14">
        <v>155</v>
      </c>
      <c r="B157" s="14">
        <v>20210410200</v>
      </c>
      <c r="C157" s="11">
        <v>46.38</v>
      </c>
      <c r="D157" s="13"/>
    </row>
    <row r="158" s="1" customFormat="1" ht="24.95" customHeight="1" spans="1:4">
      <c r="A158" s="14">
        <v>156</v>
      </c>
      <c r="B158" s="14">
        <v>20210410132</v>
      </c>
      <c r="C158" s="11">
        <v>45.99</v>
      </c>
      <c r="D158" s="13"/>
    </row>
    <row r="159" s="1" customFormat="1" ht="24.95" customHeight="1" spans="1:4">
      <c r="A159" s="14">
        <v>157</v>
      </c>
      <c r="B159" s="14">
        <v>20210410098</v>
      </c>
      <c r="C159" s="11">
        <v>45.89</v>
      </c>
      <c r="D159" s="13"/>
    </row>
    <row r="160" s="1" customFormat="1" ht="24.95" customHeight="1" spans="1:4">
      <c r="A160" s="14">
        <v>158</v>
      </c>
      <c r="B160" s="14">
        <v>20210410223</v>
      </c>
      <c r="C160" s="11">
        <v>45.88</v>
      </c>
      <c r="D160" s="13"/>
    </row>
    <row r="161" s="1" customFormat="1" ht="24.95" customHeight="1" spans="1:4">
      <c r="A161" s="14">
        <v>159</v>
      </c>
      <c r="B161" s="14">
        <v>20210410174</v>
      </c>
      <c r="C161" s="11">
        <v>45.64</v>
      </c>
      <c r="D161" s="13"/>
    </row>
    <row r="162" s="1" customFormat="1" ht="24.95" customHeight="1" spans="1:4">
      <c r="A162" s="14">
        <v>160</v>
      </c>
      <c r="B162" s="14">
        <v>20210410353</v>
      </c>
      <c r="C162" s="11">
        <v>45.55</v>
      </c>
      <c r="D162" s="13"/>
    </row>
    <row r="163" s="1" customFormat="1" ht="24.95" customHeight="1" spans="1:4">
      <c r="A163" s="14">
        <v>161</v>
      </c>
      <c r="B163" s="14">
        <v>20210410373</v>
      </c>
      <c r="C163" s="11">
        <v>45.47</v>
      </c>
      <c r="D163" s="13"/>
    </row>
    <row r="164" s="1" customFormat="1" ht="24.95" customHeight="1" spans="1:4">
      <c r="A164" s="14">
        <v>162</v>
      </c>
      <c r="B164" s="14">
        <v>20210410367</v>
      </c>
      <c r="C164" s="11">
        <v>45.4</v>
      </c>
      <c r="D164" s="13"/>
    </row>
    <row r="165" s="1" customFormat="1" ht="24.95" customHeight="1" spans="1:4">
      <c r="A165" s="14">
        <v>163</v>
      </c>
      <c r="B165" s="14">
        <v>20210410357</v>
      </c>
      <c r="C165" s="11">
        <v>45.38</v>
      </c>
      <c r="D165" s="13"/>
    </row>
    <row r="166" s="1" customFormat="1" ht="24.95" customHeight="1" spans="1:4">
      <c r="A166" s="14">
        <v>164</v>
      </c>
      <c r="B166" s="14">
        <v>20210410069</v>
      </c>
      <c r="C166" s="11">
        <v>45.37</v>
      </c>
      <c r="D166" s="13"/>
    </row>
    <row r="167" s="1" customFormat="1" ht="24.95" customHeight="1" spans="1:4">
      <c r="A167" s="14">
        <v>165</v>
      </c>
      <c r="B167" s="14">
        <v>20210410142</v>
      </c>
      <c r="C167" s="11">
        <v>45.27</v>
      </c>
      <c r="D167" s="13"/>
    </row>
    <row r="168" s="1" customFormat="1" ht="24.95" customHeight="1" spans="1:4">
      <c r="A168" s="14">
        <v>166</v>
      </c>
      <c r="B168" s="14">
        <v>20210410014</v>
      </c>
      <c r="C168" s="11">
        <v>45.22</v>
      </c>
      <c r="D168" s="13"/>
    </row>
    <row r="169" s="1" customFormat="1" ht="24.95" customHeight="1" spans="1:4">
      <c r="A169" s="14">
        <v>166</v>
      </c>
      <c r="B169" s="14">
        <v>20210410159</v>
      </c>
      <c r="C169" s="11">
        <v>45.22</v>
      </c>
      <c r="D169" s="13"/>
    </row>
    <row r="170" s="1" customFormat="1" ht="24.95" customHeight="1" spans="1:4">
      <c r="A170" s="14">
        <v>168</v>
      </c>
      <c r="B170" s="14">
        <v>20210410156</v>
      </c>
      <c r="C170" s="11">
        <v>45.17</v>
      </c>
      <c r="D170" s="13"/>
    </row>
    <row r="171" s="1" customFormat="1" ht="24.95" customHeight="1" spans="1:4">
      <c r="A171" s="14">
        <v>168</v>
      </c>
      <c r="B171" s="14">
        <v>20210410232</v>
      </c>
      <c r="C171" s="11">
        <v>45.17</v>
      </c>
      <c r="D171" s="13"/>
    </row>
    <row r="172" s="1" customFormat="1" ht="24.95" customHeight="1" spans="1:4">
      <c r="A172" s="14">
        <v>170</v>
      </c>
      <c r="B172" s="14">
        <v>20210410264</v>
      </c>
      <c r="C172" s="11">
        <v>45</v>
      </c>
      <c r="D172" s="13"/>
    </row>
    <row r="173" s="1" customFormat="1" ht="24.95" customHeight="1" spans="1:4">
      <c r="A173" s="14">
        <v>171</v>
      </c>
      <c r="B173" s="14">
        <v>20210410071</v>
      </c>
      <c r="C173" s="11">
        <v>44.93</v>
      </c>
      <c r="D173" s="13"/>
    </row>
    <row r="174" s="1" customFormat="1" ht="24.95" customHeight="1" spans="1:4">
      <c r="A174" s="14">
        <v>172</v>
      </c>
      <c r="B174" s="14">
        <v>20210410239</v>
      </c>
      <c r="C174" s="11">
        <v>44.82</v>
      </c>
      <c r="D174" s="13"/>
    </row>
    <row r="175" s="1" customFormat="1" ht="24.95" customHeight="1" spans="1:4">
      <c r="A175" s="14">
        <v>173</v>
      </c>
      <c r="B175" s="14">
        <v>20210410169</v>
      </c>
      <c r="C175" s="11">
        <v>44.6</v>
      </c>
      <c r="D175" s="13"/>
    </row>
    <row r="176" s="1" customFormat="1" ht="24.95" customHeight="1" spans="1:4">
      <c r="A176" s="14">
        <v>174</v>
      </c>
      <c r="B176" s="14">
        <v>20210410198</v>
      </c>
      <c r="C176" s="11">
        <v>44.44</v>
      </c>
      <c r="D176" s="13"/>
    </row>
    <row r="177" s="1" customFormat="1" ht="24.95" customHeight="1" spans="1:4">
      <c r="A177" s="14">
        <v>175</v>
      </c>
      <c r="B177" s="14">
        <v>20210410358</v>
      </c>
      <c r="C177" s="11">
        <v>44.35</v>
      </c>
      <c r="D177" s="13"/>
    </row>
    <row r="178" s="1" customFormat="1" ht="24.95" customHeight="1" spans="1:4">
      <c r="A178" s="14">
        <v>176</v>
      </c>
      <c r="B178" s="14">
        <v>20210410229</v>
      </c>
      <c r="C178" s="11">
        <v>44.29</v>
      </c>
      <c r="D178" s="13"/>
    </row>
    <row r="179" s="1" customFormat="1" ht="24.95" customHeight="1" spans="1:4">
      <c r="A179" s="14">
        <v>177</v>
      </c>
      <c r="B179" s="14">
        <v>20210410087</v>
      </c>
      <c r="C179" s="11">
        <v>44.25</v>
      </c>
      <c r="D179" s="13"/>
    </row>
    <row r="180" s="1" customFormat="1" ht="24.95" customHeight="1" spans="1:4">
      <c r="A180" s="14">
        <v>178</v>
      </c>
      <c r="B180" s="14">
        <v>20210410136</v>
      </c>
      <c r="C180" s="11">
        <v>44.14</v>
      </c>
      <c r="D180" s="13"/>
    </row>
    <row r="181" s="1" customFormat="1" ht="24.95" customHeight="1" spans="1:4">
      <c r="A181" s="14">
        <v>179</v>
      </c>
      <c r="B181" s="14">
        <v>20210410343</v>
      </c>
      <c r="C181" s="11">
        <v>43.85</v>
      </c>
      <c r="D181" s="13"/>
    </row>
    <row r="182" s="1" customFormat="1" ht="24.95" customHeight="1" spans="1:4">
      <c r="A182" s="14">
        <v>180</v>
      </c>
      <c r="B182" s="14">
        <v>20210410088</v>
      </c>
      <c r="C182" s="11">
        <v>43.68</v>
      </c>
      <c r="D182" s="13"/>
    </row>
    <row r="183" s="1" customFormat="1" ht="24.95" customHeight="1" spans="1:4">
      <c r="A183" s="14">
        <v>181</v>
      </c>
      <c r="B183" s="14">
        <v>20210410177</v>
      </c>
      <c r="C183" s="11">
        <v>43.64</v>
      </c>
      <c r="D183" s="13"/>
    </row>
    <row r="184" s="1" customFormat="1" ht="24.95" customHeight="1" spans="1:4">
      <c r="A184" s="14">
        <v>182</v>
      </c>
      <c r="B184" s="14">
        <v>20210410045</v>
      </c>
      <c r="C184" s="11">
        <v>43.6</v>
      </c>
      <c r="D184" s="13"/>
    </row>
    <row r="185" s="1" customFormat="1" ht="24.95" customHeight="1" spans="1:4">
      <c r="A185" s="14">
        <v>183</v>
      </c>
      <c r="B185" s="14">
        <v>20210410124</v>
      </c>
      <c r="C185" s="11">
        <v>43.3</v>
      </c>
      <c r="D185" s="13"/>
    </row>
    <row r="186" s="1" customFormat="1" ht="24.95" customHeight="1" spans="1:4">
      <c r="A186" s="14">
        <v>184</v>
      </c>
      <c r="B186" s="14">
        <v>20210410407</v>
      </c>
      <c r="C186" s="11">
        <v>43.23</v>
      </c>
      <c r="D186" s="13"/>
    </row>
    <row r="187" s="1" customFormat="1" ht="24.95" customHeight="1" spans="1:4">
      <c r="A187" s="14">
        <v>185</v>
      </c>
      <c r="B187" s="14">
        <v>20210410103</v>
      </c>
      <c r="C187" s="11">
        <v>43.12</v>
      </c>
      <c r="D187" s="13"/>
    </row>
    <row r="188" s="1" customFormat="1" ht="24.95" customHeight="1" spans="1:4">
      <c r="A188" s="14">
        <v>186</v>
      </c>
      <c r="B188" s="14">
        <v>20210410321</v>
      </c>
      <c r="C188" s="11">
        <v>43.1</v>
      </c>
      <c r="D188" s="13"/>
    </row>
    <row r="189" s="1" customFormat="1" ht="24.95" customHeight="1" spans="1:4">
      <c r="A189" s="14">
        <v>187</v>
      </c>
      <c r="B189" s="14">
        <v>20210410220</v>
      </c>
      <c r="C189" s="11">
        <v>42.95</v>
      </c>
      <c r="D189" s="13"/>
    </row>
    <row r="190" s="1" customFormat="1" ht="24.95" customHeight="1" spans="1:4">
      <c r="A190" s="14">
        <v>187</v>
      </c>
      <c r="B190" s="14">
        <v>20210410351</v>
      </c>
      <c r="C190" s="11">
        <v>42.95</v>
      </c>
      <c r="D190" s="13"/>
    </row>
    <row r="191" s="1" customFormat="1" ht="24.95" customHeight="1" spans="1:4">
      <c r="A191" s="14">
        <v>189</v>
      </c>
      <c r="B191" s="14">
        <v>20210410161</v>
      </c>
      <c r="C191" s="11">
        <v>42.67</v>
      </c>
      <c r="D191" s="13"/>
    </row>
    <row r="192" s="1" customFormat="1" ht="24.95" customHeight="1" spans="1:4">
      <c r="A192" s="14">
        <v>190</v>
      </c>
      <c r="B192" s="14">
        <v>20210410314</v>
      </c>
      <c r="C192" s="11">
        <v>42.56</v>
      </c>
      <c r="D192" s="13"/>
    </row>
    <row r="193" s="1" customFormat="1" ht="24.95" customHeight="1" spans="1:4">
      <c r="A193" s="14">
        <v>191</v>
      </c>
      <c r="B193" s="14">
        <v>20210410064</v>
      </c>
      <c r="C193" s="11">
        <v>42.21</v>
      </c>
      <c r="D193" s="13"/>
    </row>
    <row r="194" s="1" customFormat="1" ht="24.95" customHeight="1" spans="1:4">
      <c r="A194" s="14">
        <v>191</v>
      </c>
      <c r="B194" s="14">
        <v>20210410378</v>
      </c>
      <c r="C194" s="11">
        <v>42.21</v>
      </c>
      <c r="D194" s="13"/>
    </row>
    <row r="195" s="1" customFormat="1" ht="24.95" customHeight="1" spans="1:4">
      <c r="A195" s="14">
        <v>193</v>
      </c>
      <c r="B195" s="14">
        <v>20210410149</v>
      </c>
      <c r="C195" s="11">
        <v>42.12</v>
      </c>
      <c r="D195" s="13"/>
    </row>
    <row r="196" s="1" customFormat="1" ht="24.95" customHeight="1" spans="1:4">
      <c r="A196" s="14">
        <v>194</v>
      </c>
      <c r="B196" s="14">
        <v>20210410364</v>
      </c>
      <c r="C196" s="11">
        <v>42.11</v>
      </c>
      <c r="D196" s="13"/>
    </row>
    <row r="197" s="1" customFormat="1" ht="24.95" customHeight="1" spans="1:4">
      <c r="A197" s="14">
        <v>195</v>
      </c>
      <c r="B197" s="14">
        <v>20210410146</v>
      </c>
      <c r="C197" s="11">
        <v>42</v>
      </c>
      <c r="D197" s="13"/>
    </row>
    <row r="198" s="1" customFormat="1" ht="24.95" customHeight="1" spans="1:4">
      <c r="A198" s="14">
        <v>196</v>
      </c>
      <c r="B198" s="14">
        <v>20210410250</v>
      </c>
      <c r="C198" s="11">
        <v>41.85</v>
      </c>
      <c r="D198" s="13"/>
    </row>
    <row r="199" s="1" customFormat="1" ht="24.95" customHeight="1" spans="1:4">
      <c r="A199" s="14">
        <v>197</v>
      </c>
      <c r="B199" s="14">
        <v>20210410235</v>
      </c>
      <c r="C199" s="11">
        <v>41.79</v>
      </c>
      <c r="D199" s="13"/>
    </row>
    <row r="200" s="1" customFormat="1" ht="24.95" customHeight="1" spans="1:4">
      <c r="A200" s="14">
        <v>198</v>
      </c>
      <c r="B200" s="14">
        <v>20210410112</v>
      </c>
      <c r="C200" s="11">
        <v>41.74</v>
      </c>
      <c r="D200" s="13"/>
    </row>
    <row r="201" s="1" customFormat="1" ht="24.95" customHeight="1" spans="1:4">
      <c r="A201" s="14">
        <v>199</v>
      </c>
      <c r="B201" s="14">
        <v>20210410155</v>
      </c>
      <c r="C201" s="11">
        <v>41.27</v>
      </c>
      <c r="D201" s="13"/>
    </row>
    <row r="202" s="1" customFormat="1" ht="24.95" customHeight="1" spans="1:4">
      <c r="A202" s="14">
        <v>200</v>
      </c>
      <c r="B202" s="14">
        <v>20210410254</v>
      </c>
      <c r="C202" s="11">
        <v>41.24</v>
      </c>
      <c r="D202" s="13"/>
    </row>
    <row r="203" s="1" customFormat="1" ht="24.95" customHeight="1" spans="1:4">
      <c r="A203" s="14">
        <v>201</v>
      </c>
      <c r="B203" s="14">
        <v>20210410189</v>
      </c>
      <c r="C203" s="11">
        <v>41.12</v>
      </c>
      <c r="D203" s="13"/>
    </row>
    <row r="204" s="1" customFormat="1" ht="24.95" customHeight="1" spans="1:4">
      <c r="A204" s="14">
        <v>202</v>
      </c>
      <c r="B204" s="14">
        <v>20210410238</v>
      </c>
      <c r="C204" s="11">
        <v>40.76</v>
      </c>
      <c r="D204" s="13"/>
    </row>
    <row r="205" s="1" customFormat="1" ht="24.95" customHeight="1" spans="1:4">
      <c r="A205" s="14">
        <v>203</v>
      </c>
      <c r="B205" s="14">
        <v>20210410086</v>
      </c>
      <c r="C205" s="11">
        <v>40.68</v>
      </c>
      <c r="D205" s="13"/>
    </row>
    <row r="206" s="1" customFormat="1" ht="24.95" customHeight="1" spans="1:4">
      <c r="A206" s="14">
        <v>204</v>
      </c>
      <c r="B206" s="14">
        <v>20210410306</v>
      </c>
      <c r="C206" s="11">
        <v>40.57</v>
      </c>
      <c r="D206" s="13"/>
    </row>
    <row r="207" s="1" customFormat="1" ht="24.95" customHeight="1" spans="1:4">
      <c r="A207" s="14">
        <v>205</v>
      </c>
      <c r="B207" s="14">
        <v>20210410231</v>
      </c>
      <c r="C207" s="11">
        <v>40.51</v>
      </c>
      <c r="D207" s="13"/>
    </row>
    <row r="208" s="1" customFormat="1" ht="24.95" customHeight="1" spans="1:4">
      <c r="A208" s="14">
        <v>206</v>
      </c>
      <c r="B208" s="14">
        <v>20210410322</v>
      </c>
      <c r="C208" s="11">
        <v>40.48</v>
      </c>
      <c r="D208" s="13"/>
    </row>
    <row r="209" s="1" customFormat="1" ht="24.95" customHeight="1" spans="1:4">
      <c r="A209" s="14">
        <v>207</v>
      </c>
      <c r="B209" s="14">
        <v>20210410138</v>
      </c>
      <c r="C209" s="11">
        <v>40.46</v>
      </c>
      <c r="D209" s="13"/>
    </row>
    <row r="210" s="1" customFormat="1" ht="24.95" customHeight="1" spans="1:4">
      <c r="A210" s="14">
        <v>208</v>
      </c>
      <c r="B210" s="14">
        <v>20210410196</v>
      </c>
      <c r="C210" s="11">
        <v>40.24</v>
      </c>
      <c r="D210" s="13"/>
    </row>
    <row r="211" s="1" customFormat="1" ht="24.95" customHeight="1" spans="1:4">
      <c r="A211" s="14">
        <v>209</v>
      </c>
      <c r="B211" s="14">
        <v>20210410403</v>
      </c>
      <c r="C211" s="11">
        <v>40.17</v>
      </c>
      <c r="D211" s="13"/>
    </row>
    <row r="212" s="1" customFormat="1" ht="24.95" customHeight="1" spans="1:4">
      <c r="A212" s="14">
        <v>210</v>
      </c>
      <c r="B212" s="14">
        <v>20210410013</v>
      </c>
      <c r="C212" s="11">
        <v>40.11</v>
      </c>
      <c r="D212" s="13"/>
    </row>
    <row r="213" s="1" customFormat="1" ht="24.95" customHeight="1" spans="1:4">
      <c r="A213" s="14">
        <v>211</v>
      </c>
      <c r="B213" s="14">
        <v>20210410252</v>
      </c>
      <c r="C213" s="11">
        <v>39.91</v>
      </c>
      <c r="D213" s="13"/>
    </row>
    <row r="214" s="1" customFormat="1" ht="24.95" customHeight="1" spans="1:4">
      <c r="A214" s="14">
        <v>212</v>
      </c>
      <c r="B214" s="14">
        <v>20210410363</v>
      </c>
      <c r="C214" s="11">
        <v>39.48</v>
      </c>
      <c r="D214" s="13"/>
    </row>
    <row r="215" s="1" customFormat="1" ht="24.95" customHeight="1" spans="1:4">
      <c r="A215" s="14">
        <v>213</v>
      </c>
      <c r="B215" s="14">
        <v>20210410185</v>
      </c>
      <c r="C215" s="11">
        <v>39.45</v>
      </c>
      <c r="D215" s="13"/>
    </row>
    <row r="216" s="1" customFormat="1" ht="24.95" customHeight="1" spans="1:4">
      <c r="A216" s="14">
        <v>214</v>
      </c>
      <c r="B216" s="14">
        <v>20210410293</v>
      </c>
      <c r="C216" s="11">
        <v>39.14</v>
      </c>
      <c r="D216" s="13"/>
    </row>
    <row r="217" s="1" customFormat="1" ht="24.95" customHeight="1" spans="1:4">
      <c r="A217" s="14">
        <v>215</v>
      </c>
      <c r="B217" s="14">
        <v>20210410168</v>
      </c>
      <c r="C217" s="11">
        <v>39.13</v>
      </c>
      <c r="D217" s="13"/>
    </row>
    <row r="218" s="1" customFormat="1" ht="24.95" customHeight="1" spans="1:4">
      <c r="A218" s="14">
        <v>216</v>
      </c>
      <c r="B218" s="14">
        <v>20210410323</v>
      </c>
      <c r="C218" s="11">
        <v>38.77</v>
      </c>
      <c r="D218" s="13"/>
    </row>
    <row r="219" s="1" customFormat="1" ht="24.95" customHeight="1" spans="1:4">
      <c r="A219" s="14">
        <v>217</v>
      </c>
      <c r="B219" s="14">
        <v>20210410411</v>
      </c>
      <c r="C219" s="11">
        <v>38.72</v>
      </c>
      <c r="D219" s="13"/>
    </row>
    <row r="220" s="1" customFormat="1" ht="24.95" customHeight="1" spans="1:4">
      <c r="A220" s="14">
        <v>218</v>
      </c>
      <c r="B220" s="14">
        <v>20210410241</v>
      </c>
      <c r="C220" s="11">
        <v>38.39</v>
      </c>
      <c r="D220" s="13"/>
    </row>
    <row r="221" s="1" customFormat="1" ht="24.95" customHeight="1" spans="1:4">
      <c r="A221" s="14">
        <v>219</v>
      </c>
      <c r="B221" s="14">
        <v>20210410164</v>
      </c>
      <c r="C221" s="11">
        <v>38.09</v>
      </c>
      <c r="D221" s="13"/>
    </row>
    <row r="222" s="1" customFormat="1" ht="24.95" customHeight="1" spans="1:4">
      <c r="A222" s="14">
        <v>220</v>
      </c>
      <c r="B222" s="14">
        <v>20210410276</v>
      </c>
      <c r="C222" s="11">
        <v>37.98</v>
      </c>
      <c r="D222" s="13"/>
    </row>
    <row r="223" s="1" customFormat="1" ht="24.95" customHeight="1" spans="1:4">
      <c r="A223" s="14">
        <v>221</v>
      </c>
      <c r="B223" s="14">
        <v>20210410104</v>
      </c>
      <c r="C223" s="11">
        <v>37.92</v>
      </c>
      <c r="D223" s="13"/>
    </row>
    <row r="224" s="1" customFormat="1" ht="24.95" customHeight="1" spans="1:4">
      <c r="A224" s="14">
        <v>222</v>
      </c>
      <c r="B224" s="14">
        <v>20210410183</v>
      </c>
      <c r="C224" s="11">
        <v>37.91</v>
      </c>
      <c r="D224" s="13"/>
    </row>
    <row r="225" s="1" customFormat="1" ht="24.95" customHeight="1" spans="1:4">
      <c r="A225" s="14">
        <v>223</v>
      </c>
      <c r="B225" s="14">
        <v>20210410361</v>
      </c>
      <c r="C225" s="11">
        <v>37.83</v>
      </c>
      <c r="D225" s="13"/>
    </row>
    <row r="226" s="1" customFormat="1" ht="24.95" customHeight="1" spans="1:4">
      <c r="A226" s="14">
        <v>224</v>
      </c>
      <c r="B226" s="14">
        <v>20210410091</v>
      </c>
      <c r="C226" s="11">
        <v>37.14</v>
      </c>
      <c r="D226" s="13"/>
    </row>
    <row r="227" s="1" customFormat="1" ht="24.95" customHeight="1" spans="1:4">
      <c r="A227" s="14">
        <v>224</v>
      </c>
      <c r="B227" s="14">
        <v>20210410389</v>
      </c>
      <c r="C227" s="11">
        <v>37.14</v>
      </c>
      <c r="D227" s="13"/>
    </row>
    <row r="228" s="1" customFormat="1" ht="24.95" customHeight="1" spans="1:4">
      <c r="A228" s="14">
        <v>226</v>
      </c>
      <c r="B228" s="14">
        <v>20210410184</v>
      </c>
      <c r="C228" s="11">
        <v>36.98</v>
      </c>
      <c r="D228" s="13"/>
    </row>
    <row r="229" s="1" customFormat="1" ht="24.95" customHeight="1" spans="1:4">
      <c r="A229" s="14">
        <v>227</v>
      </c>
      <c r="B229" s="14">
        <v>20210410066</v>
      </c>
      <c r="C229" s="11">
        <v>36.84</v>
      </c>
      <c r="D229" s="13"/>
    </row>
    <row r="230" s="1" customFormat="1" ht="24.95" customHeight="1" spans="1:4">
      <c r="A230" s="14">
        <v>228</v>
      </c>
      <c r="B230" s="14">
        <v>20210410310</v>
      </c>
      <c r="C230" s="11">
        <v>36.83</v>
      </c>
      <c r="D230" s="13"/>
    </row>
    <row r="231" s="1" customFormat="1" ht="24.95" customHeight="1" spans="1:4">
      <c r="A231" s="14">
        <v>229</v>
      </c>
      <c r="B231" s="14">
        <v>20210410288</v>
      </c>
      <c r="C231" s="11">
        <v>36.56</v>
      </c>
      <c r="D231" s="13"/>
    </row>
    <row r="232" s="1" customFormat="1" ht="24.95" customHeight="1" spans="1:4">
      <c r="A232" s="14">
        <v>230</v>
      </c>
      <c r="B232" s="14">
        <v>20210410312</v>
      </c>
      <c r="C232" s="11">
        <v>36.52</v>
      </c>
      <c r="D232" s="13"/>
    </row>
    <row r="233" s="1" customFormat="1" ht="24.95" customHeight="1" spans="1:4">
      <c r="A233" s="14">
        <v>231</v>
      </c>
      <c r="B233" s="14">
        <v>20210410339</v>
      </c>
      <c r="C233" s="11">
        <v>36.36</v>
      </c>
      <c r="D233" s="13"/>
    </row>
    <row r="234" s="1" customFormat="1" ht="24.95" customHeight="1" spans="1:4">
      <c r="A234" s="14">
        <v>232</v>
      </c>
      <c r="B234" s="14">
        <v>20210410245</v>
      </c>
      <c r="C234" s="11">
        <v>36.22</v>
      </c>
      <c r="D234" s="13"/>
    </row>
    <row r="235" s="1" customFormat="1" ht="24.95" customHeight="1" spans="1:4">
      <c r="A235" s="14">
        <v>233</v>
      </c>
      <c r="B235" s="14">
        <v>20210410400</v>
      </c>
      <c r="C235" s="11">
        <v>36.18</v>
      </c>
      <c r="D235" s="13"/>
    </row>
    <row r="236" s="1" customFormat="1" ht="24.95" customHeight="1" spans="1:4">
      <c r="A236" s="14">
        <v>234</v>
      </c>
      <c r="B236" s="14">
        <v>20210410089</v>
      </c>
      <c r="C236" s="11">
        <v>36.12</v>
      </c>
      <c r="D236" s="13"/>
    </row>
    <row r="237" s="1" customFormat="1" ht="24.95" customHeight="1" spans="1:4">
      <c r="A237" s="14">
        <v>235</v>
      </c>
      <c r="B237" s="14">
        <v>20210410296</v>
      </c>
      <c r="C237" s="11">
        <v>36.11</v>
      </c>
      <c r="D237" s="13"/>
    </row>
    <row r="238" s="1" customFormat="1" ht="24.95" customHeight="1" spans="1:4">
      <c r="A238" s="14">
        <v>236</v>
      </c>
      <c r="B238" s="14">
        <v>20210410073</v>
      </c>
      <c r="C238" s="11">
        <v>36.08</v>
      </c>
      <c r="D238" s="13"/>
    </row>
    <row r="239" s="1" customFormat="1" ht="24.95" customHeight="1" spans="1:4">
      <c r="A239" s="14">
        <v>237</v>
      </c>
      <c r="B239" s="14">
        <v>20210410225</v>
      </c>
      <c r="C239" s="11">
        <v>36.03</v>
      </c>
      <c r="D239" s="13"/>
    </row>
    <row r="240" s="1" customFormat="1" ht="24.95" customHeight="1" spans="1:4">
      <c r="A240" s="14">
        <v>238</v>
      </c>
      <c r="B240" s="14">
        <v>20210410153</v>
      </c>
      <c r="C240" s="11">
        <v>35.71</v>
      </c>
      <c r="D240" s="13"/>
    </row>
    <row r="241" s="1" customFormat="1" ht="24.95" customHeight="1" spans="1:4">
      <c r="A241" s="14">
        <v>239</v>
      </c>
      <c r="B241" s="14">
        <v>20210410172</v>
      </c>
      <c r="C241" s="11">
        <v>35.62</v>
      </c>
      <c r="D241" s="13"/>
    </row>
    <row r="242" s="1" customFormat="1" ht="24.95" customHeight="1" spans="1:4">
      <c r="A242" s="14">
        <v>240</v>
      </c>
      <c r="B242" s="14">
        <v>20210410243</v>
      </c>
      <c r="C242" s="11">
        <v>35.54</v>
      </c>
      <c r="D242" s="13"/>
    </row>
    <row r="243" s="1" customFormat="1" ht="24.95" customHeight="1" spans="1:4">
      <c r="A243" s="14">
        <v>241</v>
      </c>
      <c r="B243" s="14">
        <v>20210410216</v>
      </c>
      <c r="C243" s="11">
        <v>35.45</v>
      </c>
      <c r="D243" s="13"/>
    </row>
    <row r="244" s="1" customFormat="1" ht="24.95" customHeight="1" spans="1:4">
      <c r="A244" s="14">
        <v>242</v>
      </c>
      <c r="B244" s="14">
        <v>20210410187</v>
      </c>
      <c r="C244" s="11">
        <v>35.25</v>
      </c>
      <c r="D244" s="13"/>
    </row>
    <row r="245" s="1" customFormat="1" ht="24.95" customHeight="1" spans="1:4">
      <c r="A245" s="14">
        <v>243</v>
      </c>
      <c r="B245" s="14">
        <v>20210410284</v>
      </c>
      <c r="C245" s="11">
        <v>35.2</v>
      </c>
      <c r="D245" s="13"/>
    </row>
    <row r="246" s="1" customFormat="1" ht="24.95" customHeight="1" spans="1:4">
      <c r="A246" s="14">
        <v>244</v>
      </c>
      <c r="B246" s="14">
        <v>20210410182</v>
      </c>
      <c r="C246" s="11">
        <v>35.08</v>
      </c>
      <c r="D246" s="13"/>
    </row>
    <row r="247" s="1" customFormat="1" ht="24.95" customHeight="1" spans="1:4">
      <c r="A247" s="14">
        <v>245</v>
      </c>
      <c r="B247" s="14">
        <v>20210410008</v>
      </c>
      <c r="C247" s="11">
        <v>34.65</v>
      </c>
      <c r="D247" s="13"/>
    </row>
    <row r="248" s="1" customFormat="1" ht="24.95" customHeight="1" spans="1:4">
      <c r="A248" s="14">
        <v>246</v>
      </c>
      <c r="B248" s="14">
        <v>20210410346</v>
      </c>
      <c r="C248" s="11">
        <v>34.38</v>
      </c>
      <c r="D248" s="13"/>
    </row>
    <row r="249" s="1" customFormat="1" ht="24.95" customHeight="1" spans="1:4">
      <c r="A249" s="14">
        <v>247</v>
      </c>
      <c r="B249" s="14">
        <v>20210410414</v>
      </c>
      <c r="C249" s="11">
        <v>34.33</v>
      </c>
      <c r="D249" s="13"/>
    </row>
    <row r="250" s="1" customFormat="1" ht="24.95" customHeight="1" spans="1:4">
      <c r="A250" s="14">
        <v>248</v>
      </c>
      <c r="B250" s="14">
        <v>20210410319</v>
      </c>
      <c r="C250" s="11">
        <v>34.31</v>
      </c>
      <c r="D250" s="13"/>
    </row>
    <row r="251" s="1" customFormat="1" ht="24.95" customHeight="1" spans="1:4">
      <c r="A251" s="14">
        <v>249</v>
      </c>
      <c r="B251" s="14">
        <v>20210410219</v>
      </c>
      <c r="C251" s="11">
        <v>33.86</v>
      </c>
      <c r="D251" s="13"/>
    </row>
    <row r="252" s="1" customFormat="1" ht="24.95" customHeight="1" spans="1:4">
      <c r="A252" s="14">
        <v>250</v>
      </c>
      <c r="B252" s="14">
        <v>20210410236</v>
      </c>
      <c r="C252" s="11">
        <v>33.55</v>
      </c>
      <c r="D252" s="13"/>
    </row>
    <row r="253" s="1" customFormat="1" ht="24.95" customHeight="1" spans="1:4">
      <c r="A253" s="14">
        <v>251</v>
      </c>
      <c r="B253" s="14">
        <v>20210410295</v>
      </c>
      <c r="C253" s="11">
        <v>33.49</v>
      </c>
      <c r="D253" s="13"/>
    </row>
    <row r="254" s="1" customFormat="1" ht="24.95" customHeight="1" spans="1:4">
      <c r="A254" s="14">
        <v>252</v>
      </c>
      <c r="B254" s="14">
        <v>20210410050</v>
      </c>
      <c r="C254" s="11">
        <v>33.39</v>
      </c>
      <c r="D254" s="13"/>
    </row>
    <row r="255" s="1" customFormat="1" ht="24.95" customHeight="1" spans="1:4">
      <c r="A255" s="14">
        <v>253</v>
      </c>
      <c r="B255" s="14">
        <v>20210410147</v>
      </c>
      <c r="C255" s="11">
        <v>33.35</v>
      </c>
      <c r="D255" s="13"/>
    </row>
    <row r="256" s="1" customFormat="1" ht="24.95" customHeight="1" spans="1:4">
      <c r="A256" s="14">
        <v>254</v>
      </c>
      <c r="B256" s="14">
        <v>20210410294</v>
      </c>
      <c r="C256" s="11">
        <v>33.31</v>
      </c>
      <c r="D256" s="13"/>
    </row>
    <row r="257" s="1" customFormat="1" ht="24.95" customHeight="1" spans="1:4">
      <c r="A257" s="14">
        <v>255</v>
      </c>
      <c r="B257" s="14">
        <v>20210410413</v>
      </c>
      <c r="C257" s="11">
        <v>33.19</v>
      </c>
      <c r="D257" s="13"/>
    </row>
    <row r="258" s="1" customFormat="1" ht="24.95" customHeight="1" spans="1:4">
      <c r="A258" s="14">
        <v>256</v>
      </c>
      <c r="B258" s="14">
        <v>20210410212</v>
      </c>
      <c r="C258" s="11">
        <v>33.1</v>
      </c>
      <c r="D258" s="13"/>
    </row>
    <row r="259" s="1" customFormat="1" ht="24.95" customHeight="1" spans="1:4">
      <c r="A259" s="14">
        <v>257</v>
      </c>
      <c r="B259" s="14">
        <v>20210410385</v>
      </c>
      <c r="C259" s="11">
        <v>33.09</v>
      </c>
      <c r="D259" s="13"/>
    </row>
    <row r="260" s="1" customFormat="1" ht="24.95" customHeight="1" spans="1:4">
      <c r="A260" s="14">
        <v>258</v>
      </c>
      <c r="B260" s="14">
        <v>20210410067</v>
      </c>
      <c r="C260" s="11">
        <v>32.74</v>
      </c>
      <c r="D260" s="13"/>
    </row>
    <row r="261" s="1" customFormat="1" ht="24.95" customHeight="1" spans="1:4">
      <c r="A261" s="14">
        <v>259</v>
      </c>
      <c r="B261" s="14">
        <v>20210410081</v>
      </c>
      <c r="C261" s="11">
        <v>32.37</v>
      </c>
      <c r="D261" s="13"/>
    </row>
    <row r="262" s="1" customFormat="1" ht="24.95" customHeight="1" spans="1:4">
      <c r="A262" s="14">
        <v>260</v>
      </c>
      <c r="B262" s="14">
        <v>20210410380</v>
      </c>
      <c r="C262" s="11">
        <v>32.08</v>
      </c>
      <c r="D262" s="13"/>
    </row>
    <row r="263" s="1" customFormat="1" ht="24.95" customHeight="1" spans="1:4">
      <c r="A263" s="14">
        <v>261</v>
      </c>
      <c r="B263" s="14">
        <v>20210410261</v>
      </c>
      <c r="C263" s="11">
        <v>31.99</v>
      </c>
      <c r="D263" s="13"/>
    </row>
    <row r="264" s="1" customFormat="1" ht="24.95" customHeight="1" spans="1:4">
      <c r="A264" s="14">
        <v>262</v>
      </c>
      <c r="B264" s="14">
        <v>20210410150</v>
      </c>
      <c r="C264" s="11">
        <v>31.96</v>
      </c>
      <c r="D264" s="13"/>
    </row>
    <row r="265" s="1" customFormat="1" ht="24.95" customHeight="1" spans="1:4">
      <c r="A265" s="14">
        <v>263</v>
      </c>
      <c r="B265" s="14">
        <v>20210410111</v>
      </c>
      <c r="C265" s="11">
        <v>31.89</v>
      </c>
      <c r="D265" s="13"/>
    </row>
    <row r="266" s="1" customFormat="1" ht="24.95" customHeight="1" spans="1:4">
      <c r="A266" s="14">
        <v>264</v>
      </c>
      <c r="B266" s="14">
        <v>20210410101</v>
      </c>
      <c r="C266" s="11">
        <v>31.34</v>
      </c>
      <c r="D266" s="13"/>
    </row>
    <row r="267" s="1" customFormat="1" ht="24.95" customHeight="1" spans="1:4">
      <c r="A267" s="14">
        <v>265</v>
      </c>
      <c r="B267" s="14">
        <v>20210410102</v>
      </c>
      <c r="C267" s="11">
        <v>31.25</v>
      </c>
      <c r="D267" s="13"/>
    </row>
    <row r="268" s="1" customFormat="1" ht="24.95" customHeight="1" spans="1:4">
      <c r="A268" s="14">
        <v>266</v>
      </c>
      <c r="B268" s="14">
        <v>20210410042</v>
      </c>
      <c r="C268" s="11">
        <v>31.14</v>
      </c>
      <c r="D268" s="13"/>
    </row>
    <row r="269" s="1" customFormat="1" ht="24.95" customHeight="1" spans="1:4">
      <c r="A269" s="14">
        <v>267</v>
      </c>
      <c r="B269" s="14">
        <v>20210410078</v>
      </c>
      <c r="C269" s="11">
        <v>31.07</v>
      </c>
      <c r="D269" s="13"/>
    </row>
    <row r="270" s="1" customFormat="1" ht="24.95" customHeight="1" spans="1:4">
      <c r="A270" s="14">
        <v>268</v>
      </c>
      <c r="B270" s="14">
        <v>20210410342</v>
      </c>
      <c r="C270" s="11">
        <v>31.04</v>
      </c>
      <c r="D270" s="13"/>
    </row>
    <row r="271" s="1" customFormat="1" ht="24.95" customHeight="1" spans="1:4">
      <c r="A271" s="14">
        <v>269</v>
      </c>
      <c r="B271" s="14">
        <v>20210410157</v>
      </c>
      <c r="C271" s="11">
        <v>30.9</v>
      </c>
      <c r="D271" s="13"/>
    </row>
    <row r="272" s="1" customFormat="1" ht="24.95" customHeight="1" spans="1:4">
      <c r="A272" s="14">
        <v>270</v>
      </c>
      <c r="B272" s="14">
        <v>20210410003</v>
      </c>
      <c r="C272" s="11">
        <v>30.12</v>
      </c>
      <c r="D272" s="13"/>
    </row>
    <row r="273" s="1" customFormat="1" ht="24.95" customHeight="1" spans="1:4">
      <c r="A273" s="14">
        <v>271</v>
      </c>
      <c r="B273" s="14">
        <v>20210410218</v>
      </c>
      <c r="C273" s="11">
        <v>30</v>
      </c>
      <c r="D273" s="13"/>
    </row>
    <row r="274" s="1" customFormat="1" ht="24.95" customHeight="1" spans="1:4">
      <c r="A274" s="14">
        <v>272</v>
      </c>
      <c r="B274" s="14">
        <v>20210410268</v>
      </c>
      <c r="C274" s="11">
        <v>29.21</v>
      </c>
      <c r="D274" s="13"/>
    </row>
    <row r="275" s="1" customFormat="1" ht="24.95" customHeight="1" spans="1:4">
      <c r="A275" s="14">
        <v>273</v>
      </c>
      <c r="B275" s="14">
        <v>20210410122</v>
      </c>
      <c r="C275" s="11">
        <v>29.05</v>
      </c>
      <c r="D275" s="13"/>
    </row>
    <row r="276" s="1" customFormat="1" ht="24.95" customHeight="1" spans="1:4">
      <c r="A276" s="14">
        <v>274</v>
      </c>
      <c r="B276" s="14">
        <v>20210410224</v>
      </c>
      <c r="C276" s="11">
        <v>29.02</v>
      </c>
      <c r="D276" s="13"/>
    </row>
    <row r="277" s="1" customFormat="1" ht="24.95" customHeight="1" spans="1:4">
      <c r="A277" s="14">
        <v>275</v>
      </c>
      <c r="B277" s="14">
        <v>20210410244</v>
      </c>
      <c r="C277" s="11">
        <v>27.21</v>
      </c>
      <c r="D277" s="13"/>
    </row>
    <row r="278" s="1" customFormat="1" ht="24.95" customHeight="1" spans="1:4">
      <c r="A278" s="14">
        <v>276</v>
      </c>
      <c r="B278" s="14">
        <v>20210410160</v>
      </c>
      <c r="C278" s="11">
        <v>26.97</v>
      </c>
      <c r="D278" s="13"/>
    </row>
    <row r="279" s="1" customFormat="1" ht="24.95" customHeight="1" spans="1:4">
      <c r="A279" s="14">
        <v>277</v>
      </c>
      <c r="B279" s="14">
        <v>20210410253</v>
      </c>
      <c r="C279" s="11">
        <v>26.75</v>
      </c>
      <c r="D279" s="13"/>
    </row>
    <row r="280" s="1" customFormat="1" ht="24.95" customHeight="1" spans="1:4">
      <c r="A280" s="14">
        <v>278</v>
      </c>
      <c r="B280" s="14">
        <v>20210410280</v>
      </c>
      <c r="C280" s="11">
        <v>25.53</v>
      </c>
      <c r="D280" s="13"/>
    </row>
    <row r="281" s="1" customFormat="1" ht="24.95" customHeight="1" spans="1:4">
      <c r="A281" s="14">
        <v>279</v>
      </c>
      <c r="B281" s="14">
        <v>20210410208</v>
      </c>
      <c r="C281" s="11">
        <v>25.08</v>
      </c>
      <c r="D281" s="13"/>
    </row>
    <row r="282" s="1" customFormat="1" ht="24.95" customHeight="1" spans="1:4">
      <c r="A282" s="14">
        <v>279</v>
      </c>
      <c r="B282" s="14">
        <v>20210410395</v>
      </c>
      <c r="C282" s="11">
        <v>25.08</v>
      </c>
      <c r="D282" s="13"/>
    </row>
    <row r="283" s="1" customFormat="1" ht="24.95" customHeight="1" spans="1:4">
      <c r="A283" s="14">
        <v>281</v>
      </c>
      <c r="B283" s="14">
        <v>20210410154</v>
      </c>
      <c r="C283" s="11">
        <v>24.23</v>
      </c>
      <c r="D283" s="13"/>
    </row>
    <row r="284" s="1" customFormat="1" ht="24.95" customHeight="1" spans="1:4">
      <c r="A284" s="14">
        <v>282</v>
      </c>
      <c r="B284" s="14">
        <v>20210410099</v>
      </c>
      <c r="C284" s="11">
        <v>23.83</v>
      </c>
      <c r="D284" s="13"/>
    </row>
    <row r="285" s="1" customFormat="1" ht="24.95" customHeight="1" spans="1:4">
      <c r="A285" s="14">
        <v>283</v>
      </c>
      <c r="B285" s="14">
        <v>20210410145</v>
      </c>
      <c r="C285" s="11">
        <v>21.89</v>
      </c>
      <c r="D285" s="13"/>
    </row>
    <row r="286" s="1" customFormat="1" ht="24.95" customHeight="1" spans="1:4">
      <c r="A286" s="14">
        <v>284</v>
      </c>
      <c r="B286" s="14">
        <v>20210410090</v>
      </c>
      <c r="C286" s="11">
        <v>21.27</v>
      </c>
      <c r="D286" s="13"/>
    </row>
    <row r="287" s="1" customFormat="1" ht="24.95" customHeight="1" spans="1:4">
      <c r="A287" s="14">
        <v>285</v>
      </c>
      <c r="B287" s="14">
        <v>20210410320</v>
      </c>
      <c r="C287" s="11">
        <v>6.96</v>
      </c>
      <c r="D287" s="13"/>
    </row>
    <row r="288" s="1" customFormat="1" ht="24.95" customHeight="1" spans="1:4">
      <c r="A288" s="14"/>
      <c r="B288" s="14">
        <v>20210410028</v>
      </c>
      <c r="C288" s="11" t="s">
        <v>6</v>
      </c>
      <c r="D288" s="13"/>
    </row>
    <row r="289" s="1" customFormat="1" ht="24.95" customHeight="1" spans="1:4">
      <c r="A289" s="14"/>
      <c r="B289" s="14">
        <v>20210410032</v>
      </c>
      <c r="C289" s="11" t="s">
        <v>6</v>
      </c>
      <c r="D289" s="13"/>
    </row>
    <row r="290" s="1" customFormat="1" ht="24.95" customHeight="1" spans="1:4">
      <c r="A290" s="14"/>
      <c r="B290" s="14">
        <v>20210410041</v>
      </c>
      <c r="C290" s="11" t="s">
        <v>6</v>
      </c>
      <c r="D290" s="13"/>
    </row>
    <row r="291" s="1" customFormat="1" ht="24.95" customHeight="1" spans="1:4">
      <c r="A291" s="14"/>
      <c r="B291" s="14">
        <v>20210410059</v>
      </c>
      <c r="C291" s="11" t="s">
        <v>6</v>
      </c>
      <c r="D291" s="13"/>
    </row>
    <row r="292" s="1" customFormat="1" ht="24.95" customHeight="1" spans="1:4">
      <c r="A292" s="14"/>
      <c r="B292" s="14">
        <v>20210410068</v>
      </c>
      <c r="C292" s="11" t="s">
        <v>6</v>
      </c>
      <c r="D292" s="13"/>
    </row>
    <row r="293" s="1" customFormat="1" ht="24.95" customHeight="1" spans="1:4">
      <c r="A293" s="14"/>
      <c r="B293" s="14">
        <v>20210410083</v>
      </c>
      <c r="C293" s="11" t="s">
        <v>6</v>
      </c>
      <c r="D293" s="13"/>
    </row>
    <row r="294" s="1" customFormat="1" ht="24.95" customHeight="1" spans="1:4">
      <c r="A294" s="14"/>
      <c r="B294" s="14">
        <v>20210410097</v>
      </c>
      <c r="C294" s="11" t="s">
        <v>6</v>
      </c>
      <c r="D294" s="13"/>
    </row>
    <row r="295" s="1" customFormat="1" ht="24.95" customHeight="1" spans="1:4">
      <c r="A295" s="14"/>
      <c r="B295" s="14">
        <v>20210410108</v>
      </c>
      <c r="C295" s="11" t="s">
        <v>6</v>
      </c>
      <c r="D295" s="13"/>
    </row>
    <row r="296" s="1" customFormat="1" ht="24.95" customHeight="1" spans="1:4">
      <c r="A296" s="14"/>
      <c r="B296" s="14">
        <v>20210410130</v>
      </c>
      <c r="C296" s="11" t="s">
        <v>6</v>
      </c>
      <c r="D296" s="13"/>
    </row>
    <row r="297" s="1" customFormat="1" ht="24.95" customHeight="1" spans="1:4">
      <c r="A297" s="14"/>
      <c r="B297" s="14">
        <v>20210410163</v>
      </c>
      <c r="C297" s="11" t="s">
        <v>6</v>
      </c>
      <c r="D297" s="13"/>
    </row>
    <row r="298" s="1" customFormat="1" ht="24.95" customHeight="1" spans="1:4">
      <c r="A298" s="14"/>
      <c r="B298" s="14">
        <v>20210410170</v>
      </c>
      <c r="C298" s="11" t="s">
        <v>6</v>
      </c>
      <c r="D298" s="13"/>
    </row>
    <row r="299" s="1" customFormat="1" ht="24.95" customHeight="1" spans="1:4">
      <c r="A299" s="14"/>
      <c r="B299" s="14">
        <v>20210410186</v>
      </c>
      <c r="C299" s="11" t="s">
        <v>6</v>
      </c>
      <c r="D299" s="13"/>
    </row>
    <row r="300" s="1" customFormat="1" ht="24.95" customHeight="1" spans="1:4">
      <c r="A300" s="14"/>
      <c r="B300" s="14">
        <v>20210410215</v>
      </c>
      <c r="C300" s="11" t="s">
        <v>6</v>
      </c>
      <c r="D300" s="13"/>
    </row>
    <row r="301" s="1" customFormat="1" ht="24.95" customHeight="1" spans="1:4">
      <c r="A301" s="14"/>
      <c r="B301" s="14">
        <v>20210410228</v>
      </c>
      <c r="C301" s="11" t="s">
        <v>6</v>
      </c>
      <c r="D301" s="13"/>
    </row>
    <row r="302" s="1" customFormat="1" ht="24.95" customHeight="1" spans="1:4">
      <c r="A302" s="14"/>
      <c r="B302" s="14">
        <v>20210410246</v>
      </c>
      <c r="C302" s="11" t="s">
        <v>6</v>
      </c>
      <c r="D302" s="13"/>
    </row>
    <row r="303" s="1" customFormat="1" ht="24.95" customHeight="1" spans="1:4">
      <c r="A303" s="14"/>
      <c r="B303" s="14">
        <v>20210410290</v>
      </c>
      <c r="C303" s="11" t="s">
        <v>6</v>
      </c>
      <c r="D303" s="13"/>
    </row>
    <row r="304" s="1" customFormat="1" ht="24.95" customHeight="1" spans="1:4">
      <c r="A304" s="14"/>
      <c r="B304" s="14">
        <v>20210410292</v>
      </c>
      <c r="C304" s="11" t="s">
        <v>6</v>
      </c>
      <c r="D304" s="13"/>
    </row>
    <row r="305" s="1" customFormat="1" ht="24.95" customHeight="1" spans="1:4">
      <c r="A305" s="14"/>
      <c r="B305" s="14">
        <v>20210410318</v>
      </c>
      <c r="C305" s="11" t="s">
        <v>6</v>
      </c>
      <c r="D305" s="13"/>
    </row>
    <row r="306" s="1" customFormat="1" ht="24.95" customHeight="1" spans="1:4">
      <c r="A306" s="14"/>
      <c r="B306" s="14">
        <v>20210410327</v>
      </c>
      <c r="C306" s="11" t="s">
        <v>6</v>
      </c>
      <c r="D306" s="13"/>
    </row>
    <row r="307" s="1" customFormat="1" ht="24.95" customHeight="1" spans="1:4">
      <c r="A307" s="14"/>
      <c r="B307" s="14">
        <v>20210410330</v>
      </c>
      <c r="C307" s="11" t="s">
        <v>6</v>
      </c>
      <c r="D307" s="13"/>
    </row>
    <row r="308" s="1" customFormat="1" ht="24.95" customHeight="1" spans="1:4">
      <c r="A308" s="14"/>
      <c r="B308" s="14">
        <v>20210410350</v>
      </c>
      <c r="C308" s="11" t="s">
        <v>6</v>
      </c>
      <c r="D308" s="13"/>
    </row>
    <row r="309" s="1" customFormat="1" ht="24.95" customHeight="1" spans="1:4">
      <c r="A309" s="14"/>
      <c r="B309" s="14">
        <v>20210410354</v>
      </c>
      <c r="C309" s="11" t="s">
        <v>6</v>
      </c>
      <c r="D309" s="13"/>
    </row>
    <row r="310" s="1" customFormat="1" ht="24.95" customHeight="1" spans="1:4">
      <c r="A310" s="14"/>
      <c r="B310" s="14">
        <v>20210410374</v>
      </c>
      <c r="C310" s="11" t="s">
        <v>6</v>
      </c>
      <c r="D310" s="13"/>
    </row>
    <row r="311" s="1" customFormat="1" ht="24.95" customHeight="1" spans="1:4">
      <c r="A311" s="14"/>
      <c r="B311" s="14">
        <v>20210410375</v>
      </c>
      <c r="C311" s="11" t="s">
        <v>6</v>
      </c>
      <c r="D311" s="13"/>
    </row>
    <row r="312" s="1" customFormat="1" ht="24.95" customHeight="1" spans="1:4">
      <c r="A312" s="14"/>
      <c r="B312" s="14">
        <v>20210410379</v>
      </c>
      <c r="C312" s="11" t="s">
        <v>6</v>
      </c>
      <c r="D312" s="13"/>
    </row>
    <row r="313" s="1" customFormat="1" ht="24.95" customHeight="1" spans="1:4">
      <c r="A313" s="14"/>
      <c r="B313" s="14">
        <v>20210410383</v>
      </c>
      <c r="C313" s="11" t="s">
        <v>6</v>
      </c>
      <c r="D313" s="13"/>
    </row>
    <row r="314" s="1" customFormat="1" ht="24.95" customHeight="1" spans="1:4">
      <c r="A314" s="14"/>
      <c r="B314" s="14">
        <v>20210410397</v>
      </c>
      <c r="C314" s="11" t="s">
        <v>6</v>
      </c>
      <c r="D314" s="13"/>
    </row>
    <row r="315" s="1" customFormat="1" ht="24.95" customHeight="1" spans="1:4">
      <c r="A315" s="14"/>
      <c r="B315" s="14">
        <v>20210410402</v>
      </c>
      <c r="C315" s="11" t="s">
        <v>6</v>
      </c>
      <c r="D315" s="13"/>
    </row>
    <row r="316" s="1" customFormat="1" ht="24.95" customHeight="1" spans="1:4">
      <c r="A316" s="14"/>
      <c r="B316" s="14">
        <v>20210410404</v>
      </c>
      <c r="C316" s="11" t="s">
        <v>6</v>
      </c>
      <c r="D316" s="13"/>
    </row>
    <row r="317" s="1" customFormat="1" ht="24.95" customHeight="1" spans="1:4">
      <c r="A317" s="14"/>
      <c r="B317" s="14">
        <v>20210410408</v>
      </c>
      <c r="C317" s="11" t="s">
        <v>6</v>
      </c>
      <c r="D317" s="13"/>
    </row>
  </sheetData>
  <mergeCells count="1">
    <mergeCell ref="A1:D1"/>
  </mergeCells>
  <conditionalFormatting sqref="B2:B317">
    <cfRule type="duplicateValues" dxfId="0" priority="4"/>
  </conditionalFormatting>
  <conditionalFormatting sqref="A1 B2">
    <cfRule type="duplicateValues" dxfId="0" priority="5"/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2021-04-15T09:14:00Z</dcterms:created>
  <dcterms:modified xsi:type="dcterms:W3CDTF">2021-04-16T08:22:14Z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79A717E4FEA642D6B4EBD179AA0D9BBE</vt:lpwstr>
  </property>
  <property fmtid="{D5CDD505-2E9C-101B-9397-08002B2CF9AE}" pid="3" name="KSOProductBuildVer">
    <vt:lpwstr>2052-11.1.0.10314</vt:lpwstr>
  </property>
</Properties>
</file>